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2 " sheetId="2" r:id="rId1"/>
  </sheets>
  <calcPr calcId="144525"/>
</workbook>
</file>

<file path=xl/sharedStrings.xml><?xml version="1.0" encoding="utf-8"?>
<sst xmlns="http://schemas.openxmlformats.org/spreadsheetml/2006/main" count="155" uniqueCount="125">
  <si>
    <t xml:space="preserve"> 附件2</t>
  </si>
  <si>
    <t>泽州县发展和改革局权责清单</t>
  </si>
  <si>
    <t xml:space="preserve"> 行政确认（  1  项，子项    项）</t>
  </si>
  <si>
    <t>事项编码</t>
  </si>
  <si>
    <t>项目名称</t>
  </si>
  <si>
    <t>子项</t>
  </si>
  <si>
    <t>职权依据</t>
  </si>
  <si>
    <t xml:space="preserve">责任事项  </t>
  </si>
  <si>
    <t xml:space="preserve">责任事项依据 </t>
  </si>
  <si>
    <t>备注</t>
  </si>
  <si>
    <t>0100-F-00100-140525</t>
  </si>
  <si>
    <t>涉案财物价格认定</t>
  </si>
  <si>
    <t>【行政法规】《山西省涉案财物价格认定办法》（省政府令第239号）第三条 “本办法所称涉案财物价格认定，是指价格认定机构接受纪检监察机关、司法机关、行政机关（以下简称委托人）的协助申请，对涉案价格不明或者价格难以确定的财物进行价格认定的活动。本办法所称价格认定机构是指县级以上人民政府价格主管部门设立的从事涉案财物价格认定工作的机构。” 第五条 “县级以上人民政府价格主管部门负责本行政区域内涉案财物价格鉴证活动的监督管理，其所属的价格鉴证机构具体承担涉案财物价格鉴证工作”。                           【部门规章】《价格认定规定》（发改价格﹝2015﹞2251号）第五条县级以上各级人民政府价格主管部门负责本行政区域内价格认定工作的指导、协调和监督管理。第六条县级以上各级政府价格主管部门的价格认定机构承担价格认定工作。</t>
  </si>
  <si>
    <t>1、受理责任：审核涉案财物的认定依法应当提交的材料；一次性告知补正材料；依法受理或不予受理（不予受理应当告知理由）。
2、认定责任：两人以上价格鉴证师和专业技术人员进行实物勘验；两人以上价格认定人员进行价格调查；客观公正进行价格测算；起草价格认定结论书。遇到中止或终止价格认定情形应当及时通知委托机关。
3、决定责任：按照涉案财物的鉴认定规定程序签批《价格认定结论书》。
4、送达责任：价格认定机构应当自受理申请7个工作日内向提出机关出具《涉案财物价格认证结论书》。
5、其他法律法规规章文件规定应履行的责任。</t>
  </si>
  <si>
    <t>1、受理：1-1《价格认定行为规范》第九条价格认定机构应当按照提出机关所在的行政区域，分级受理价格认定。1-2第十一条价格认定机构应当根据提出机关提供的价格认定协助书和相关材料，决定受理或者不予受理价格认定。不予受理的，价格认定机构应当出具价格认定不予受理通知书。                                                     2、认定：2-1《价格认定行为规范》第十五条价格认定机构受理价格认定后，应当指派2名或者2名以上符合岗位条件的价格认定人员组成价格认定小组，办理价格认定事项。2-2第十七条价格认定人员应当对价格认定标的进行实物查验、核实或者勘验，并记录查验或者勘验情况。2-3第三十一条价格认定小组应当根据测算说明，按照价格认定文书格式的相关规定，撰写价格认定结论书。2-4第四十条价格认定中止的，价格认定机构应当及时书面通知提出机关，并说明原因。2-5第四十三条价格认定终止的，价格认定机构应当书面通知提出机关，并说明原因。                                                 3、决定：《价格认定行为规范》第三十五条经过审核的价格认定结论书应当由价格认定机构法定代表人或者负责人签发。价格认定结论书自签发之日起生效。                      4、送达：4-1《价格认定行为规范》第三十七条第十四条价格认定机构受理价格认定后，应当在7个工作日内作出价格认定结论；另有约定的，在约定期限内作出。4-2第三十七条价格认定结论书、通知书可以采用直接送达、邮寄送达等方式送达提出机关。                 5、其他：《价格认定行为规范》第四十六条价格认定机构应当根据提出机关提供的价格认定复核申请书和相关材料，决定受理或者不予受理复核。</t>
  </si>
  <si>
    <t xml:space="preserve"> 行政奖励（   2 项，子项    项）</t>
  </si>
  <si>
    <t>0100-H-00100-140525</t>
  </si>
  <si>
    <t xml:space="preserve">    对在循环经济管理、科学技术研究、产品开发、示范和推广工作中做出显著成绩的单位和个人的表彰奖励</t>
  </si>
  <si>
    <t xml:space="preserve">   《中华人民共和国循环经济促进法》第四十八条县级以上人民政府及其有关部门应当对在循环经济管理、科学技术研究、产品开发、示范和推广工作中做出显著成绩的单位和个人给予表彰和奖励。</t>
  </si>
  <si>
    <t>1、审核责任：对拟表彰、奖励的单位和个人相关材料进行审查。2、批准责任：集体讨论研究确定表彰、奖励的单位和个人。3、表彰责任：按照规定的标准、权限和程序进行表彰、奖励。4、公示责任：在一定范围内，以适当形式公示符合表彰、奖励的单位和个人。</t>
  </si>
  <si>
    <t xml:space="preserve">  《中华人民共和国循环经济促进法》第四十八条县级以上人民政府及其有关部门应当对在循环经济管理、科学技术研究、产品开发、示范和推广工作中做出显著成绩的单位和个人给予表彰和奖励。</t>
  </si>
  <si>
    <t>0100-H-00200-140525</t>
  </si>
  <si>
    <t xml:space="preserve">    对成绩突出的价格监测点的奖励</t>
  </si>
  <si>
    <t xml:space="preserve">   【地方规章】《山西省价格监测办法》
（2007年省人民政府令第211号）第十三条第二款“价格监测定点单位报送价格监测资料及时、准确、全面，并且成绩突出的，由县级以上人民政府价格主管部门给予表彰和奖励。”</t>
  </si>
  <si>
    <t>1.制定方案责任：县级价格主管部门科学制定表彰方案。
2.组织推荐责任：按照表彰方案规定的条件、程序，组织推荐工作，对其推荐对象进行初审。
3.审核公示责任：对符合条件的推荐对象进行审核，报请相关领导研究审定，并进行公示。
4.表彰责任：县级价格主管部门对成绩出色的价格监测定点单位给予表彰和奖励。
5.其他：法律法规规章规定应履行的责任。</t>
  </si>
  <si>
    <t xml:space="preserve">  《山西省价格监测办法》第十三条“价格监测定点单位报送价格监测资料及时、准确、全面，并且成绩突出的，由县级以上人民政府价格主管部门给予表彰奖励。”</t>
  </si>
  <si>
    <t xml:space="preserve"> 行政处罚（ 17   项，子项    项）</t>
  </si>
  <si>
    <t>0100-B-00100-140525</t>
  </si>
  <si>
    <t>对依法必须招标项目发布招标公告违法行为的处罚</t>
  </si>
  <si>
    <t xml:space="preserve">【法律】《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第四条：县级以上地方人民政府发展改革部门指导和协调本行政区域的招标投标工作。县级以上地方人民政府有关部门按照规定的职责分工，对招标投标活动实施监督，依法查处招标投标活动中的违法行为。第六十三条: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t>
  </si>
  <si>
    <t xml:space="preserve">1、立案阶段责任：依法立案或不予立案（不予立案应当告知理由），制发立案文书。                          2、调查阶段责任：对依法必须招标项目发布招标公告违法行为的案件，指定专人负责，及时组织调查取证，与当事人有直接利害关系的应当回避。执法人员不得少于两人，调查时应出示执法证件，允许当事人辩解陈述。执法人员廉洁奉公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7、执行阶段责任：依照生效的行政处罚决定，进行处罚。                                                  8、其他责任：法律法规规章规定应履行的责任。                           </t>
  </si>
  <si>
    <t xml:space="preserve">1、立案：《行政处罚法》第三十条：公民、法人或者其他组织违反行政管理 秩序的行为，依法应当给予行政处罚的，行政机关必须查明事实；违法事实不清的，不得给予行政处罚。                           2、调查：2-1《行政处罚法》第三十六条：除本法第三十三条规定的可以当场作出的行政处罚外，行政机关发现公民、法人或者其他组织有依法应 当给予行政处罚的行为的，必须全面、客观、公正地调查，收集有关证据；必要时依照法律、法规的规定，可以进行检查。2-2 第三十七条：行政机关在调查或者进行检查时，执法人员不得少于两人，并应当向当事人或者有关人员出示证件。当事人或者有关人员应当如实回答询问，并协助调查或者检查，不得阻挠。询问或者检 查应当制作笔录。 行政机关在收集证据时，可以采取抽样取证的方法；在证据可能灭 失或者以后难以取得的情况下，经行政机关负责人批准，可以先行 登记保存，并应当在七日内及时作出处理决定，在此期间，当事人或 者有关人员不得销毁或者转移证据。 执法人员与当事人有直接利害关系的，应当回避。2-3《山西省行政执法条例》第十七条  行政执法人员在执法活动中，应当主动出示行政执法证件，主动告知当事人执法事由、执法依据、权利义务等内容，并规范使用行政执法文书。国家规定统一着执法服装、佩戴执法标识的，应当按照规定着装、佩戴标识。                                                3、审查：《行政处罚法》第三十八条：调查终结，行政机关负责人应当对调查结果进行审查。根据不同情况，分别作出如下决定： （一）确有应受行政处罚的违法行为的，根据情节轻重及具体情况， 作出行政处罚决定；（二）违法行为轻微，依法可以不予行政处罚的， 不予行政处罚；（三）违法事实不能成立的，不得给予行政处罚；（四） 违法行为已构成犯罪的，移送司法机关。 对情节复杂或者重大违法行为给予较重的行政处罚，行政机关的负 责人应当集体讨论决定。                                                              4、告知：4-1《行政处罚法》第三十一条：行政机关在作出行政处罚决定之前， 应当告知当事人作出行政处罚决定的事实、理由及依据，并告知当 事人依法享有的权利。4-2 第三十二条：当事人有权进行陈述和申辩。行政机关必须充分听取 当事人的意见，对当事人提出的事实、理由和证据，应当进行复核； 当事人提出的事实、理由或者证据成立的，行政机关应当采纳。 行政机关不得因当事人申辩而加重处罚。                                                                              5、决定：5-1《行政处罚法》第三十九条：行政机关依照本法第三十八条的规定 给予行政处罚，应当制作行政处罚决定书。行政处罚决定书应当载 明下列事项：（一）当事人的姓名或者名称、地址；（二）违反法律、法 规或者规章的事实和证据；（三）行政处罚的种类和依据；（四）行政 处罚的履行方式和期限；（五）不服行政处罚决定，申请行政复议或 者提起行政诉讼的途径和期限；（六）作出行政处罚决定的行政机关 名称和作出决定的日期。行政处罚决定书必须盖有作出行政处罚决 定的行政机关的印章。5-2 第四十一条：行政机关及其执法人员在作出行政处罚决定之前，不依照本法第三十一条、第三十二条的规定向当事人告知给予行政处 罚的事实、理由和依据，或者拒绝听取当事人的陈述、申辩，行政处 罚决定不能成立；当事人放弃陈述或者申辩权利的除外。                                                                           6、送达《行政处罚法》第四十条：行政处罚决定书应当在宣告后当场交付当事人；当事人不在场的，行政机关应当在七日内依照民事诉讼法的有关规定，将行政处罚决定书送达当事人。                  7、执行：《行政处罚法》第五十一条：当事人逾期不履行行政处罚决定的， 作出行政处罚决定的行政机关可以采取下列措施：（一）到期不缴纳 罚款的，每日按罚款数额的百分之三加处罚款；（二）根据法律规定， 将查封、扣押的财物拍卖或者将冻结的存款划拨抵缴罚款；（三）申 请人民法院强制执行。 
8、其他：《山西省工程建设项目招标投标条例》 第二十六条：工程建设项目招标投标活动及其当事人应当接受依法实施的监督。有关行政监督部门依法对工程建设项目招标投标活动实施监督，依法查处工程建设项目招标投标活动中的违法行为。  
</t>
  </si>
  <si>
    <t>0100-B-00200-140525</t>
  </si>
  <si>
    <t>对依法必须招标项目评标委员会组成不符合法定要求的处罚</t>
  </si>
  <si>
    <t xml:space="preserve">【行政法规】《中华人民共和国招标投标法实施条例》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财政部门依法对实行招标投标的政府采购工程建设项目的政府采购政策执行情况实施监督。 监察机关依法对与招标投标活动有关的监察对象实施监察。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 
</t>
  </si>
  <si>
    <t xml:space="preserve">1、立案阶段责任：依法立案或不予立案（不予立案应当告知理由），制发立案文书。                          2、调查阶段责任：对依法必须招标项目发布招标公告违法行为的案件，指定专人负责，及时组织调查取证，与当事人有直接利害关系的应当回避。执法人员不得少于两人，调查时应出示执法证件，允许当事人辩解陈述。执法人员廉洁奉公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7、执行阶段责任：依照生效的行政处罚决定，进行处罚。                                                  8、其他责任：法律法规规章规定应履行的责任。 </t>
  </si>
  <si>
    <t xml:space="preserve">1、立案：《行政处罚法》第三十条：公民、法人或者其他组织违反行政管理 秩序的行为，依法应当给予行政处罚的，行政机关必须查明事实；违法事实不清的，不得给予行政处罚。                           2、调查：2-1《行政处罚法》第三十六条：除本法第三十三条规定的可以当场作出的行政处罚外，行政机关发现公民、法人或者其他组织有依法应 当给予行政处罚的行为的，必须全面、客观、公正地调查，收集有关证据；必要时依照法律、法规的规定，可以进行检查。2-2 第三十七条：行政机关在调查或者进行检查时，执法人员不得少于两人，并应当向当事人或者有关人员出示证件。当事人或者有关人员应当如实回答询问，并协助调查或者检查，不得阻挠。询问或者检 查应当制作笔录。 行政机关在收集证据时，可以采取抽样取证的方法；在证据可能灭 失或者以后难以取得的情况下，经行政机关负责人批准，可以先行 登记保存，并应当在七日内及时作出处理决定，在此期间，当事人或 者有关人员不得销毁或者转移证据。 执法人员与当事人有直接利害关系的，应当回避。2-3《山西省行政执法条例》第十七条  行政执法人员在执法活动中，应当主动出示行政执法证件，主动告知当事人执法事由、执法依据、权利义务等内容，并规范使用行政执法文书。国家规定统一着执法服装、佩戴执法标识的，应当按照规定着装、佩戴标识。                                                             3、审查：《行政处罚法》第三十八条：调查终结，行政机关负责人应当对调查结果进行审查。根据不同情况，分别作出如下决定： （一）确有应受行政处罚的违法行为的，根据情节轻重及具体情况， 作出行政处罚决定；（二）违法行为轻微，依法可以不予行政处罚的， 不予行政处罚；（三）违法事实不能成立的，不得给予行政处罚；（四） 违法行为已构成犯罪的，移送司法机关。 对情节复杂或者重大违法行为给予较重的行政处罚，行政机关的负 责人应当集体讨论决定。                                                              4、告知：4-1《行政处罚法》第三十一条：行政机关在作出行政处罚决定之前， 应当告知当事人作出行政处罚决定的事实、理由及依据，并告知当 事人依法享有的权利。4-2 第三十二条：当事人有权进行陈述和申辩。行政机关必须充分听取 当事人的意见，对当事人提出的事实、理由和证据，应当进行复核； 当事人提出的事实、理由或者证据成立的，行政机关应当采纳。 行政机关不得因当事人申辩而加重处罚。                                                                              5、决定：5-1《行政处罚法》第三十九条：行政机关依照本法第三十八条的规定 给予行政处罚，应当制作行政处罚决定书。行政处罚决定书应当载 明下列事项：（一）当事人的姓名或者名称、地址；（二）违反法律、法 规或者规章的事实和证据；（三）行政处罚的种类和依据；（四）行政 处罚的履行方式和期限；（五）不服行政处罚决定，申请行政复议或 者提起行政诉讼的途径和期限；（六）作出行政处罚决定的行政机关 名称和作出决定的日期。行政处罚决定书必须盖有作出行政处罚决 定的行政机关的印章。5-2 第四十一条：行政机关及其执法人员在作出行政处罚决定之前，不依照本法第三十一条、第三十二条的规定向当事人告知给予行政处 罚的事实、理由和依据，或者拒绝听取当事人的陈述、申辩，行政处 罚决定不能成立；当事人放弃陈述或者申辩权利的除外。                                                                           6、送达：《行政处罚法》第四十条：行政处罚决定书应当在宣告后当场交付当事人；当事人不在场的，行政机关应当在七日内依照民事诉讼法的有关规定，将行政处罚决定书送达当事人。                  7、执行：《行政处罚法》第五十一条：当事人逾期不履行行政处罚决定的， 作出行政处罚决定的行政机关可以采取下列措施：（一）到期不缴纳 罚款的，每日按罚款数额的百分之三加处罚款；（二）根据法律规定， 将查封、扣押的财物拍卖或者将冻结的存款划拨抵缴罚款；（三）申 请人民法院强制执行。 
8、其他：《山西省工程建设项目招标投标条例》 第二十六条：工程建设项目招标投标活动及其当事人应当接受依法实施的监督。有关行政监督部门依法对工程建设项目招标投标活动实施监督，依法查处工程建设项目招标投标活动中的违法行为。  
</t>
  </si>
  <si>
    <t>0100-B-00300-140525</t>
  </si>
  <si>
    <t>对依法必须招标项目物资采购招标中违法行为的处罚</t>
  </si>
  <si>
    <t>【法律】《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第四条：县级以上地方人民政府发展改革部门指导和协调本行政区域的招标投标工作。县级以上地方人民政府有关部门按照规定的职责分工，对招标投标活动实施监督，依法查处招标投标活动中的违法行为。                                 【部门规章】《工程建设项目货物招标投标办法》（2013年国家发展和改革委员会等九部委令第23号）第五十五条:招标人或者招标代理机构有下列情形之一的，有关行政监督部门责令其限期改正，根据情节可处三万元以下的罚款：
(一) 未在规定的媒介发布招标公告的；
(二) 不符合规定条件或虽符合条件而未经批准，擅自进行邀请招标或不招标的；
(三) 依法必须招标的货物，自招标文件开始发出之日起至提交投标文件截止之日止，少于二十日的；
(四) 应当公开招标而不公开招标的；
(五) 不具备招标条件而进行招标的；
(六) 应当履行核准手续而未履行的；
(七) 未按审批部门核准内容进行招标的；
(八) 在提交投标文件截止时间后接收投标文件的；
(九) 投标人数量不符合法定要求不重新招标的；
(十) 非因不可抗力原因，在发布招标公告、发出投标邀请书或者发售资格预审文件或招标文件后终止招标的。
具有前款情形之一，且情节严重的，应当依法重新招标。</t>
  </si>
  <si>
    <t xml:space="preserve">1、立案：《行政处罚法》第三十条：公民、法人或者其他组织违反行政管理 秩序的行为，依法应当给予行政处罚的，行政机关必须查明事实；违法事实不清的，不得给予行政处罚。                           2、调查：2-1《行政处罚法》第三十六条：除本法第三十三条规定的可以当场作出的行政处罚外，行政机关发现公民、法人或者其他组织有依法应 当给予行政处罚的行为的，必须全面、客观、公正地调查，收集有关证据；必要时依照法律、法规的规定，可以进行检查。2-2 第三十七条：行政机关在调查或者进行检查时，执法人员不得少于两人，并应当向当事人或者有关人员出示证件。当事人或者有关人员应当如实回答询问，并协助调查或者检查，不得阻挠。询问或者检 查应当制作笔录。 行政机关在收集证据时，可以采取抽样取证的方法；在证据可能灭 失或者以后难以取得的情况下，经行政机关负责人批准，可以先行 登记保存，并应当在七日内及时作出处理决定，在此期间，当事人或 者有关人员不得销毁或者转移证据。 执法人员与当事人有直接利害关系的，应当回避。2-3《山西省行政执法条例》第十七条  行政执法人员在执法活动中，应当主动出示行政执法证件，主动告知当事人执法事由、执法依据、权利义务等内容，并规范使用行政执法文书。国家规定统一着执法服装、佩戴执法标识的，应当按照规定着装、佩戴标识。                                                      3、审查：《行政处罚法》第三十八条：调查终结，行政机关负责人应当对调查结果进行审查。根据不同情况，分别作出如下决定： （一）确有应受行政处罚的违法行为的，根据情节轻重及具体情况， 作出行政处罚决定；（二）违法行为轻微，依法可以不予行政处罚的， 不予行政处罚；（三）违法事实不能成立的，不得给予行政处罚；（四） 违法行为已构成犯罪的，移送司法机关。 对情节复杂或者重大违法行为给予较重的行政处罚，行政机关的负 责人应当集体讨论决定。                                                              4、告知：4-1《行政处罚法》第三十一条：行政机关在作出行政处罚决定之前， 应当告知当事人作出行政处罚决定的事实、理由及依据，并告知当 事人依法享有的权利。4-2 第三十二条：当事人有权进行陈述和申辩。行政机关必须充分听取 当事人的意见，对当事人提出的事实、理由和证据，应当进行复核； 当事人提出的事实、理由或者证据成立的，行政机关应当采纳。 行政机关不得因当事人申辩而加重处罚。                                                                              5、决定：5-1《行政处罚法》第三十九条：行政机关依照本法第三十八条的规定 给予行政处罚，应当制作行政处罚决定书。行政处罚决定书应当载 明下列事项：（一）当事人的姓名或者名称、地址；（二）违反法律、法 规或者规章的事实和证据；（三）行政处罚的种类和依据；（四）行政 处罚的履行方式和期限；（五）不服行政处罚决定，申请行政复议或 者提起行政诉讼的途径和期限；（六）作出行政处罚决定的行政机关 名称和作出决定的日期。行政处罚决定书必须盖有作出行政处罚决 定的行政机关的印章。5-2 第四十一条：行政机关及其执法人员在作出行政处罚决定之前，不依照本法第三十一条、第三十二条的规定向当事人告知给予行政处 罚的事实、理由和依据，或者拒绝听取当事人的陈述、申辩，行政处 罚决定不能成立；当事人放弃陈述或者申辩权利的除外。                                                                           6、送达：《行政处罚法》第四十条：行政处罚决定书应当在宣告后当场交付当事人；当事人不在场的，行政机关应当在七日内依照民事诉讼法的有关规定，将行政处罚决定书送达当事人。                  7、执行：《行政处罚法》第五十一条：当事人逾期不履行行政处罚决定的， 作出行政处罚决定的行政机关可以采取下列措施：（一）到期不缴纳 罚款的，每日按罚款数额的百分之三加处罚款；（二）根据法律规定， 将查封、扣押的财物拍卖或者将冻结的存款划拨抵缴罚款；（三）申 请人民法院强制执行。 
8、其他：《山西省工程建设项目招标投标条例》 第二十六条：工程建设项目招标投标活动及其当事人应当接受依法实施的监督。有关行政监督部门依法对工程建设项目招标投标活动实施监督，依法查处工程建设项目招标投标活动中的违法行为。  
</t>
  </si>
  <si>
    <t>0100-B-00400-140525</t>
  </si>
  <si>
    <t>对必须进行招标的项目而不招标的，将必须招标的项目化整为零或者以其他方式规避招标的处罚</t>
  </si>
  <si>
    <t>【法律】《中华人民共和国招标投标法》（1999年主席令21号，2017年根据主席令86号修改）第七条:招标投标活动及其当事人应当接受依法实施的监督。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</si>
  <si>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 xml:space="preserve">1、立案阶段责任：依法立案或不予立案（不予立案应当告知理由），制发立案文书。                         2、调查阶段责任：对依法必须招标项目发布招标公告违法行为的案件，指定专人负责，及时组织调查取证，与当事人有直接利害关系的应当回避。执法人员不得少于两人，调查时应出示执法证件，允许当事人辩解陈述。执法人员廉洁奉公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7、执行阶段责任：依照生效的行政处罚决定，进行处罚。                                                  8、其他责任：法律法规规章规定应履行的责任。 
</t>
  </si>
  <si>
    <t xml:space="preserve">
1、立案：《行政处罚法》第三十条：公民、法人或者其他组织违反行政管理 秩序的行为，依法应当给予行政处罚的，行政机关必须查明事实；违法事实不清的，不得给予行政处罚。                           2、调查：2-1《行政处罚法》第三十六条：除本法第三十三条规定的可以当场作出的行政处罚外，行政机关发现公民、法人或者其他组织有依法应 当给予行政处罚的行为的，必须全面、客观、公正地调查，收集有关证据；必要时依照法律、法规的规定，可以进行检查。2-2 第三十七条：行政机关在调查或者进行检查时，执法人员不得少于两人，并应当向当事人或者有关人员出示证件。当事人或者有关人员应当如实回答询问，并协助调查或者检查，不得阻挠。询问或者检 查应当制作笔录。 行政机关在收集证据时，可以采取抽样取证的方法；在证据可能灭 失或者以后难以取得的情况下，经行政机关负责人批准，可以先行 登记保存，并应当在七日内及时作出处理决定，在此期间，当事人或 者有关人员不得销毁或者转移证据。 执法人员与当事人有直接利害关系的，应当回避。2-3《山西省行政执法条例》第十七条  行政执法人员在执法活动中，应当主动出示行政执法证件，主动告知当事人执法事由、执法依据、权利义务等内容，并规范使用行政执法文书。国家规定统一着执法服装、佩戴执法标识的，应当按照规定着装、佩戴标识。                                                    3、审查：《行政处罚法》第三十八条：调查终结，行政机关负责人应当对调查结果进行审查。根据不同情况，分别作出如下决定： （一）确有应受行政处罚的违法行为的，根据情节轻重及具体情况， 作出行政处罚决定；（二）违法行为轻微，依法可以不予行政处罚的， 不予行政处罚；（三）违法事实不能成立的，不得给予行政处罚；（四） 违法行为已构成犯罪的，移送司法机关。 对情节复杂或者重大违法行为给予较重的行政处罚，行政机关的负 责人应当集体讨论决定。                                                              4、告知：4-1《行政处罚法》第三十一条：行政机关在作出行政处罚决定之前， 应当告知当事人作出行政处罚决定的事实、理由及依据，并告知当 事人依法享有的权利。4-2 第三十二条：当事人有权进行陈述和申辩。行政机关必须充分听取 当事人的意见，对当事人提出的事实、理由和证据，应当进行复核； 当事人提出的事实、理由或者证据成立的，行政机关应当采纳。 行政机关不得因当事人申辩而加重处罚。                                                                              5、决定：5-1《行政处罚法》第三十九条：行政机关依照本法第三十八条的规定 给予行政处罚，应当制作行政处罚决定书。行政处罚决定书应当载 明下列事项：（一）当事人的姓名或者名称、地址；（二）违反法律、法 规或者规章的事实和证据；（三）行政处罚的种类和依据；（四）行政 处罚的履行方式和期限；（五）不服行政处罚决定，申请行政复议或 者提起行政诉讼的途径和期限；（六）作出行政处罚决定的行政机关 名称和作出决定的日期。行政处罚决定书必须盖有作出行政处罚决 定的行政机关的印章。5-2 第四十一条：行政机关及其执法人员在作出行政处罚决定之前，不依照本法第三十一条、第三十二条的规定向当事人告知给予行政处 罚的事实、理由和依据，或者拒绝听取当事人的陈述、申辩，行政处 罚决定不能成立；当事人放弃陈述或者申辩权利的除外。                                                                           6、送达：《行政处罚法》第四十条：行政处罚决定书应当在宣告后当场交付当事人；当事人不在场的，行政机关应当在七日内依照民事诉讼法的有关规定，将行政处罚决定书送达当事人。                  7、执行：《行政处罚法》第五十一条：当事人逾期不履行行政处罚决定的， 作出行政处罚决定的行政机关可以采取下列措施：（一）到期不缴纳 罚款的，每日按罚款数额的百分之三加处罚款；（二）根据法律规定， 将查封、扣押的财物拍卖或者将冻结的存款划拨抵缴罚款；（三）申 请人民法院强制执行。                                                                                   8、其他：《山西省工程建设项目招标投标条例》 第二十六条：工程建设项目招标投标活动及其当事人应当接受依法实施的监督。有关行政监督部门依法对工程建设项目招标投标活动实施监督，依法查处工程建设项目招标投标活动中的违法行为。 </t>
  </si>
  <si>
    <t>0100-B-00500-140525</t>
  </si>
  <si>
    <t>对未经许可擅自从事粮食收购活动的处罚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</si>
  <si>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第四十条 未经粮食行政管理部门许可擅自从事粮食 收购活动的，由粮食行政管理部门没收非法收购的粮食;情节严重的， 并处非法收购粮食价值 1 倍以上 5 倍以下的罚款;构成犯罪的，依法追 究刑事责任。      【部门规章】《粮食监督检查行政处罚程序（试行）》第八条县级以上粮食行政管理部门按照法定权限的规定管辖本辖区内的粮食流通监督检查事项。</t>
  </si>
  <si>
    <t xml:space="preserve">1、立案责任：粮食经营者违反 粮食流通法律、法规、规章依 法应当给予行政处罚的，粮食 行政管理部门必须依照《粮食 行政管理监督检查工作规程》 的有关规定查明事实；违法、 违规事实不清的，不得给予行 政处罚。                               2、调查责任：发现违法行为，应立案，依照规定程序组织调 查。                  3、审查责任：对违反粮食流通 法律、法规、规章和政策的粮 食经营者依法提出处理意见、 建议或处罚决定。需要移交 的，依照职能分工移交有关司 法机关、部门、单位处理。                                4、告知责任 ：在作出行政处罚决定之前，应书面告知当事 人违法事实及其享有的陈述、 申辩和要求听证的权利。             5、决定责任：根据审理情况决定是否予以行政处罚。依法需 要给予行政处罚的，制作行政 处罚决定书，载明违法事实和 证据、处罚依据和内容、申请 行政复议或提起行政诉讼的 途径和期限等内容。              6、送达责任：行政处罚决定书应在 7 日内送达当事人。                         7、执行责任：监督当事人在决定的期限内，履行生效的行政处罚决定。当事人在法定期限内不申请行政复议或者提起行政诉讼，又不履行的，可依法采取申请人民法院强制执 行等措施。                   </t>
  </si>
  <si>
    <t xml:space="preserve">1、立案：《粮食监督检查行政处罚程序（试行）》（国粮检[2005]31 号）第十三条 粮食经营者违反粮食流通法律、法规、规章依法应当给予行政处罚的，粮食行政管理部门必须依 照《食行政管理监督检查工作规程》的有关规定查明事实；违法、违规事实不清的，不得 给予行政处罚。2、 2-1.调查：《中华人民共和国行政处罚法》第三十六条 除本法第三十三条规定的可 以当场作出的行政处罚外，行政机关发现公民、法人或者其他组织有依法应当给予行政 处罚的行为的，必须全面、客观、公正地调查，收集有关证据；必要时，依照法律、法规的 规定，可以进行检查。 2-2.《中华人民共和国行政处罚法》第三十七条 行政机关在调查或者进行检查时，执法 人员不得少于两人，并应当向当事人或者有关人员出示证件。当事人或者有关人员应当 如实回答询问，并协助调查或者检查，不得阻挠。询问或者检查应当制作笔录。 2-3.《粮食监督检查工作规程（试行）》（国粮[2005]31 号）第三章 第十二条 粮食行政管理 部门进行定期例行监督检查，应当事先拟订监督检查计划。监督检查计划应当包括监督 检查的对象、内容和工作方案等内容，并报本级粮食行政管理部门负责人审批。 2-4.《粮食监督检查工作规程（试行）》第十三条 粮食行政管理部门在进行监督检查时， 监督检查人员不得少于两人，并应当向当事人或者有关人员出示粮食监督检查证件。监 督检查人员应告知当事人或者有关人员监督检查的依据和事项，以及拒绝、阻挠、干涉 监督检查应负的法律责任。涉及国家秘密、商业秘密和个人隐私的，监督检查人员应当 保守秘密。 2-5.《粮食监督检查工作规程（试行）》第十四条 监督检查人员进行调查，应当制作《调查笔录》。调查笔录经核对无误后，监督检查人员和被检查对象在笔录上签字或盖章。被检查对象拒绝签名的，监督检查人员应当将其拒绝签字或盖章的行为和理由记录备查；被检查对象不在场的，由见证人签字或盖章。 3、审查：《粮食流通监督检查暂行办法》（国粮检[2004]230 号） 第十五条 粮食流通监督 检查按下列程序进行：（一）确定监督检查的对象、内容和工作方案。（二）组织实施监督 检查。（三）提出监督检查报告，内容应包括：被检查对象名称、检查日期、检查的原因、项 目、发现的主要问题、处理意见等。（四）发现违法行为，应立案，依照规定程序组织调查。 （五）对违反粮食流通法律、法规、规章和政策的粮食经营者依法提出处理意见、建议或 处罚决定。需要移交的，依照职能分工移交有关司法机关、部门、单位处理。（六）将监督 检查结果、处理意见或建议通知被检查对象；需要进行处罚的，执行处罚决定；被检查对 象对监督检查结果或处理意见有异议的，可依法申请行政复议或依法向人民法院提起 诉讼，但行政处罚不停止执行，法律另有规定的除外。（七）跟踪监督处理意见、建议、决 定的执行情况。（八）将监督检查报告及相关资料归档。 4、4-1.告知：《中华人民共和国行政处罚法》第三十一条 行政机关在作出行政处罚决定之 前，应当告知当事人作出行政处罚决定的事实、理由及依据，并告知当事人依法享有的 权利； 4-2.《粮食监督检查行政处罚程序（试行）》（国粮[2005]31 号）第十四条 除本程序第十六 条规定情形外，粮食行政管理部门在作出行政处罚决定前，应当填写《行政处罚事先告 知书》，告知当事人作出行政处罚决定的事实、理由及依据，并告知当事人享有陈述权、 申辩权。 5、决定：《中华人民共和国行政处罚法》第三十八条 调查终结，行政机关负责人应当对调 查结果进行审查，根据不同情况，分别作出如下决定：（一）确有应受行政处罚的违法行 为的，根据情节轻重及具体情况，作出行政处罚决定；（二）违法行为轻微，依法可以不予 行政处罚的，不予行政处罚；（三）违法事实不能成立的，不得给予行政处罚；（四）违法行 为已构成犯罪的，移送司法机关。对情节复杂或者重大违法行为给予较重的行政处罚， 行政机关的负责人应当集体讨论决定。第三十九条 行政机关依照本法第三十八条的规 定给予行政处罚，应当制作行政处罚决定书。行政处罚决定书应当载明下列事项：（一） 当事人的姓名或者名称、地址；（二）违反法律、法规或者规章的事实和证据；（三）行政处 罚的种类和依据；（四）行政处罚的履行方式和期限；（五）不服行政处罚决定，申请行政 复议或者提起行政诉讼的途径和期限；（六）作出行政处罚决定的行政机关名称和作出 决定的日期。行政处罚决定书必须盖有作出行政处罚决定的行政机关的印章。 6、送达：《中华人民共和国行政处罚法》第四十条 行政处罚决定书应当在宣告后当场交 付当事人；当事人不在场的，行政机关应当在七日内依照民事诉讼法的有关规定，将行 政处罚决定书送达当事人。 7、执行：《中华人民共和国行政处罚法》第四十四条 行政处罚决定依法作出后，当事人应当在行政处罚决定的期限内，予以履行。第四十五条 当事人对行政处罚决定不服申请行政复议或者提起行政诉讼的，行政处罚不停止执行，法律另有规定的除外。第五十一条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</si>
  <si>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0100-B-00600-140525</t>
  </si>
  <si>
    <t>粮油仓储单位违反有关出入库、储存等管理规定的处罚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</si>
  <si>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【部门规章】《粮食监督检查行政处罚程序（试行）》第八条县级以上粮食行政管理部门按照法定权限的规定管辖本辖区内的粮食流通监督检查事项。《粮油仓储管理办法》 (国家发展和改革委员会令第 5 号) 第三十一条 粮油仓储单位违反本 办法有关粮油出入库、储存等管理 规定的，由所在地粮食行政管理部 门责令改正，给予警告；情节严重 的，可以并处 3 万元以下罚款；造 成粮油储存事故或者安全生产事 故的，按照有关法律法规和国家有 关规定给予处罚。</t>
  </si>
  <si>
    <t xml:space="preserve">1、立案责任：根据日常管理 中发现或者接到举报、控告 的纳税人违法行为案件，予 以审查，决定是否立案；                    2、调查责任：指定专人负 责，对违法行为线索调查 取证，有直接利害关系的 应当回避；执法人员不得 少于两人，调查时应出示 执法证件，允许当事人辩 解陈述；        3、审查责任：对违法事实、 证据、调查取证程序、法律 适用、处罚种类和幅度、当 事人陈述和申辩理由等进 行审查，提出处理意见；                              4、告知责任：做出行政处罚 决定前，应书面告知当事人 违法事实及其享有的陈述、 申辩、要求听证等权利；                5、决定责任：制作行政处 罚决定书，载明行政处罚 告知、当事人陈述申辩或 者听证情况等内容；                         6、送达责任：将行政处罚 决定书送达当事人；                                7、执行责任：在处罚决定规 定的期限内停止项目建设 或生产并进行改造。当事人 在法定期限内不申请行政 复议或者提起行政诉讼，又 不履行处罚决定的，报请同 级人民政府责令关闭。                       </t>
  </si>
  <si>
    <t>1、立案：《粮食监督检查行政处罚程序（试行）》（国粮检[2005]31 号）第十三条 粮食经营者违反粮食流通法律、法规、规章依法应当给予行政处罚的，粮食行政管理部门必须依 照《食行政管理监督检查工作规程》的有关规定查明事实；违法、违规事实不清的，不得 给予行政处罚。2、 2-1.调查：《中华人民共和国行政处罚法》第三十六条 除本法第三十三条规定的可 以当场作出的行政处罚外，行政机关发现公民、法人或者其他组织有依法应当给予行政 处罚的行为的，必须全面、客观、公正地调查，收集有关证据；必要时，依照法律、法规的 规定，可以进行检查。 2-2.《中华人民共和国行政处罚法》第三十七条 行政机关在调查或者进行检查时，执法 人员不得少于两人，并应当向当事人或者有关人员出示证件。当事人或者有关人员应当 如实回答询问，并协助调查或者检查，不得阻挠。询问或者检查应当制作笔录。 2-3.《粮食监督检查工作规程（试行）》（国粮[2005]31 号）第三章 第十二条 粮食行政管理 部门进行定期例行监督检查，应当事先拟订监督检查计划。监督检查计划应当包括监督 检查的对象、内容和工作方案等内容，并报本级粮食行政管理部门负责人审批。 2-4.《粮食监督检查工作规程（试行）》第十三条 粮食行政管理部门在进行监督检查时， 监督检查人员不得少于两人，并应当向当事人或者有关人员出示粮食监督检查证件。监 督检查人员应告知当事人或者有关人员监督检查的依据和事项，以及拒绝、阻挠、干涉 监督检查应负的法律责任。涉及国家秘密、商业秘密和个人隐私的，监督检查人员应当 保守秘密。 2-5.《粮食监督检查工作规程（试行）》第十四条 监督检查人员进行调查，应当制作《调查笔录》。调查笔录经核对无误后，监督检查人员和被检查对象在笔录上签字或盖章。被检查对象拒绝签名的，监督检查人员应当将其拒绝签字或盖章的行为和理由记录备查；被检查对象不在场的，由见证人签字或盖章。 3、审查：《粮食流通监督检查暂行办法》（国粮检[2004]230 号） 第十五条 粮食流通监督 检查按下列程序进行：（一）确定监督检查的对象、内容和工作方案。（二）组织实施监督 检查。（三）提出监督检查报告，内容应包括：被检查对象名称、检查日期、检查的原因、项 目、发现的主要问题、处理意见等。（四）发现违法行为，应立案，依照规定程序组织调查。 （五）对违反粮食流通法律、法规、规章和政策的粮食经营者依法提出处理意见、建议或 处罚决定。需要移交的，依照职能分工移交有关司法机关、部门、单位处理。（六）将监督 检查结果、处理意见或建议通知被检查对象；需要进行处罚的，执行处罚决定；被检查对 象对监督检查结果或处理意见有异议的，可依法申请行政复议或依法向人民法院提起 诉讼，但行政处罚不停止执行，法律另有规定的除外。（七）跟踪监督处理意见、建议、决 定的执行情况。（八）将监督检查报告及相关资料归档。 4、4-1.告知：《中华人民共和国行政处罚法》第三十一条 行政机关在作出行政处罚决定之 前，应当告知当事人作出行政处罚决定的事实、理由及依据，并告知当事人依法享有的 权利； 4-2.《粮食监督检查行政处罚程序（试行）》（国粮[2005]31 号）第十四条 除本程序第十六 条规定情形外，粮食行政管理部门在作出行政处罚决定前，应当填写《行政处罚事先告 知书》，告知当事人作出行政处罚决定的事实、理由及依据，并告知当事人享有陈述权、 申辩权。 5、决定：《中华人民共和国行政处罚法》第三十八条 调查终结，行政机关负责人应当对调 查结果进行审查，根据不同情况，分别作出如下决定：（一）确有应受行政处罚的违法行 为的，根据情节轻重及具体情况，作出行政处罚决定；（二）违法行为轻微，依法可以不予 行政处罚的，不予行政处罚；（三）违法事实不能成立的，不得给予行政处罚；（四）违法行 为已构成犯罪的，移送司法机关。对情节复杂或者重大违法行为给予较重的行政处罚， 行政机关的负责人应当集体讨论决定。第三十九条 行政机关依照本法第三十八条的规 定给予行政处罚，应当制作行政处罚决定书。行政处罚决定书应当载明下列事项：（一） 当事人的姓名或者名称、地址；（二）违反法律、法规或者规章的事实和证据；（三）行政处 罚的种类和依据；（四）行政处罚的履行方式和期限；（五）不服行政处罚决定，申请行政 复议或者提起行政诉讼的途径和期限；（六）作出行政处罚决定的行政机关名称和作出 决定的日期。行政处罚决定书必须盖有作出行政处罚决定的行政机关的印章。 6、送达：《中华人民共和国行政处罚法》第四十条 行政处罚决定书应当在宣告后当场交 付当事人；当事人不在场的，行政机关应当在七日内依照民事诉讼法的有关规定，将行 政处罚决定书送达当事人。  7、执行：《中华人民共和国行政处罚法》第四十四条 行政处罚决定依法作出后，当事人应当在行政处罚决定的期限内，予以履行。第四十五条 当事人对行政处罚决定不服申请行政复议或者提起行政诉讼的，行政处罚不停止执行，法律另有规定的除外。第五十一条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</si>
  <si>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0100-B-00700-140525</t>
  </si>
  <si>
    <t>粮油仓储单位不具备规定条件的处罚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</si>
  <si>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【部门规章】《粮食监督检查行政处罚程序（试行）》第八条县级以上粮食行政管理部门按照法定权限的规定管辖本辖区内的粮食流通监督检查事项。《粮油仓储管理办法》 (国家发展和改革委员会令第 5 号) 第七条 粮油仓储单位应当具备以 下条件： （一）拥有固定经营场地，并符合本 办法有关污染源、危险源安全距离 的规定； （二）拥有与从事粮油仓储活动相 适应的设施设备，并符合粮油储藏 技术规范的要求； （三）拥有相应的专业技术管理人 员。 第二十九条 粮油仓储单位不具备 本办法第七条规定条件的，由负责 备案管理的粮食行政管理部门责 令改正，给予警告；拒不改正的，处 1 万元以上 3 万元以下罚款。</t>
  </si>
  <si>
    <t>1、立案责任：根据日常管理 中发现或者接到举报、控告 的纳税人违法行为案件，予 以审查，决定是否立案；                                        2、调查责任：指定专人负 责，对违法行为线索调查 取证，有直接利害关系的 应当回避；执法人员不得 少于两人，调查时应出示 执法证件，允许当事人辩 解陈述；                           3、审查责任：对违法事实、 证据、调查取证程序、法律 适用、处罚种类和幅度、当 事人陈述和申辩理由等进 行审查，提出处理意见；                                                                  4、告知责任：做出行政处罚 决定前，应书面告知当事人 违法事实及其享有的陈述、 申辩、要求听证等权利；                                             5、决定责任：制作行政处 罚决定书，载明行政处罚 告知、当事人陈述申辩或 者听证情况等内容；                                                                       6、送 达责任：将行政处罚 决定书送达当事人；                                                                              7、执行责任：在处罚决定规 定的期限内停止项目建设 或生产并进行改造。当事人 在法定期限内不申请行政 复议或者提起行政诉讼，又 不履行处罚决定的，报请同 级人民政府责令关闭。</t>
  </si>
  <si>
    <t>1、立案：《粮食监督检查行政处罚程序（试行）》（国粮检[2005]31 号）第十三条 粮食经营者违反粮食流通法律、法规、规章依法应当给予行政处罚的，粮食行政管理部门必须依 照《食行政管理监督检查工作规程》的有关规定查明事实；违法、违规事实不清的，不得 给予行政处罚。2、 2-1.调查：《中华人民共和国行政处罚法》第三十六条 除本法第三十三条规定的可 以当场作出的行政处罚外，行政机关发现公民、法人或者其他组织有依法应当给予行政 处罚的行为的，必须全面、客观、公正地调查，收集有关证据；必要时，依照法律、法规的 规定，可以进行检查。 2-2.《中华人民共和国行政处罚法》第三十七条 行政机关在调查或者进行检查时，执法 人员不得少于两人，并应当向当事人或者有关人员出示证件。当事人或者有关人员应当 如实回答询问，并协助调查或者检查，不得阻挠。询问或者检查应当制作笔录。 2-3.《粮食监督检查工作规程（试行）》（国粮[2005]31 号）第三章 第十二条 粮食行政管理 部门进行定期例行监督检查，应当事先拟订监督检查计划。监督检查计划应当包括监督 检查的对象、内容和工作方案等内容，并报本级粮食行政管理部门负责人审批。 2-4.《粮食监督检查工作规程（试行）》第十三条 粮食行政管理部门在进行监督检查时， 监督检查人员不得少于两人，并应当向当事人或者有关人员出示粮食监督检查证件。监 督检查人员应告知当事人或者有关人员监督检查的依据和事项，以及拒绝、阻挠、干涉 监督检查应负的法律责任。涉及国家秘密、商业秘密和个人隐私的，监督检查人员应当 保守秘密。 2-5.《粮食监督检查工作规程（试行）》第十四条 监督检查人员进行调查，应当制作《调查笔录》。调查笔录经核对无误后，监督检查人员和被检查对象在笔录上签字或盖章。被检查对象拒绝签名的，监督检查人员应当将其拒绝签字或盖章的行为和理由记录备查；被检查对象不在场的，由见证人签字或盖章。3、审查：《粮食流通监督检查暂行办法》（国粮检[2004]230 号） 第十五条 粮食流通监督 检查按下列程序进行：（一）确定监督检查的对象、内容和工作方案。（二）组织实施监督 检查。（三）提出监督检查报告，内容应包括：被检查对象名称、检查日期、检查的原因、项 目、发现的主要问题、处理意见等。（四）发现违法行为，应立案，依照规定程序组织调查。 （五）对违反粮食流通法律、法规、规章和政策的粮食经营者依法提出处理意见、建议或 处罚决定。需要移交的，依照职能分工移交有关司法机关、部门、单位处理。（六）将监督 检查结果、处理意见或建议通知被检查对象；需要进行处罚的，执行处罚决定；被检查对 象对监督检查结果或处理意见有异议的，可依法申请行政复议或依法向人民法院提起 诉讼，但行政处罚不停止执行，法律另有规定的除外。（七）跟踪监督处理意见、建议、决 定的执行情况。（八）将监督检查报告及相关资料归档。 4、4-1.告知：《中华人民共和国行政处罚法》第三十一条 行政机关在作出行政处罚决定之 前，应当告知当事人作出行政处罚决定的事实、理由及依据，并告知当事人依法享有的 权利； 4-2.《粮食监督检查行政处罚程序（试行）》（国粮[2005]31 号）第十四条 除本程序第十六 条规定情形外，粮食行政管理部门在作出行政处罚决定前，应当填写《行政处罚事先告 知书》，告知当事人作出行政处罚决定的事实、理由及依据，并告知当事人享有陈述权、 申辩权。 5、决定：《中华人民共和国行政处罚法》第三十八条 调查终结，行政机关负责人应当对调 查结果进行审查，根据不同情况，分别作出如下决定：（一）确有应受行政处罚的违法行 为的，根据情节轻重及具体情况，作出行政处罚决定；（二）违法行为轻微，依法可以不予 行政处罚的，不予行政处罚；（三）违法事实不能成立的，不得给予行政处罚；（四）违法行 为已构成犯罪的，移送司法机关。对情节复杂或者重大违法行为给予较重的行政处罚， 行政机关的负责人应当集体讨论决定。第三十九条 行政机关依照本法第三十八条的规 定给予行政处罚，应当制作行政处罚决定书。行政处罚决定书应当载明下列事项：（一） 当事人的姓名或者名称、地址；（二）违反法律、法规或者规章的事实和证据；（三）行政处 罚的种类和依据；（四）行政处罚的履行方式和期限；（五）不服行政处罚决定，申请行政 复议或者提起行政诉讼的途径和期限；（六）作出行政处罚决定的行政机关名称和作出 决定的日期。行政处罚决定书必须盖有作出行政处罚决定的行政机关的印章。 6、送达：《中华人民共和国行政处罚法》第四十条 行政处罚决定书应当在宣告后当场交 付当事人；当事人不在场的，行政机关应当在七日内依照民事诉讼法的有关规定，将行 政处罚决定书送达当事人。  7、执行：《中华人民共和国行政处罚法》第四十四条 行政处罚决定依法作出后，当事人应当在行政处罚决定的期限内，予以履行。第四十五条 当事人对行政处罚决定不服申请行政复议或者提起行政诉讼的，行政处罚不停止执行，法律另有规定的除外。第五十一条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</si>
  <si>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0100-B-00800-140525</t>
  </si>
  <si>
    <t>粮油仓储单位未在规定时间向粮食行政管理部门备案，或者备案内容弄虚作假的处罚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</si>
  <si>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【部门规章】《粮食监督检查行政处罚程序（试行）》第八条县级以上粮食行政管理部门按照法定权限的规定管辖本辖区内的粮食流通监督检查事项。《粮油仓储管理办法》 (国家发展和改革委员会令第 5 号) 第六条 粮油仓储单位应当自设立 或者开始从事粮油仓储活动之日 起 30 个工作日内，向所在地粮食 行政管理部门备案。备案应当包括 单位名称、地址、法定代表人、主要 仓储业务类型、仓（罐）容规模等内 容。具体备案管理办法由省、自治 区、直辖市人民政府粮食行政管理 部门制定。 第二十八条 粮油仓储单位违反 本办法第六条规定，未在规定时间 向粮食行政管理部门备案，或者备 案内容弄虚作假的，由负责备案管 理的粮食行政管理部门责令改正， 给予警告；拒不改正的，处 1 万元 以下罚款。</t>
  </si>
  <si>
    <r>
      <rPr>
        <sz val="8"/>
        <rFont val="宋体"/>
        <charset val="134"/>
      </rPr>
      <t xml:space="preserve">1、立案责任：根据日常管理 中发现或者接到举报、控告 的纳税人违法行为案件，予 以审查，决定是否立案； </t>
    </r>
    <r>
      <rPr>
        <sz val="8"/>
        <rFont val="宋体"/>
        <charset val="134"/>
      </rPr>
      <t xml:space="preserve">                               </t>
    </r>
    <r>
      <rPr>
        <sz val="8"/>
        <rFont val="宋体"/>
        <charset val="134"/>
      </rPr>
      <t xml:space="preserve">2、调查责任：指定专人负责，对违法行为线索调查 取证，有直接利害关系的 应当回避；执法人员不得 少于两人，调查时应出示 执法证件，允许当事人辩 解陈述； </t>
    </r>
    <r>
      <rPr>
        <sz val="8"/>
        <rFont val="宋体"/>
        <charset val="134"/>
      </rPr>
      <t xml:space="preserve">               </t>
    </r>
    <r>
      <rPr>
        <sz val="8"/>
        <rFont val="宋体"/>
        <charset val="134"/>
      </rPr>
      <t xml:space="preserve">3、审查责任：对违法事实、 证据、调查取证程序、法律 适用、处罚种类和幅度、当 事人陈述和申辩理由等进 行审查，提出处理意见； </t>
    </r>
    <r>
      <rPr>
        <sz val="8"/>
        <rFont val="宋体"/>
        <charset val="134"/>
      </rPr>
      <t xml:space="preserve">                                          </t>
    </r>
    <r>
      <rPr>
        <sz val="8"/>
        <rFont val="宋体"/>
        <charset val="134"/>
      </rPr>
      <t>4、告知责任：做出行政处罚 决定前，应书面告知当事人 违法事实及其享有的陈述、 申辩、要求听证等权利；</t>
    </r>
    <r>
      <rPr>
        <sz val="8"/>
        <rFont val="宋体"/>
        <charset val="134"/>
      </rPr>
      <t xml:space="preserve">                               </t>
    </r>
    <r>
      <rPr>
        <sz val="8"/>
        <rFont val="宋体"/>
        <charset val="134"/>
      </rPr>
      <t xml:space="preserve"> 5、决定责任：制作行政处 罚决定书，载明行政处罚 告知、当事人陈述申辩或 者听证情况等内容； </t>
    </r>
    <r>
      <rPr>
        <sz val="8"/>
        <rFont val="宋体"/>
        <charset val="134"/>
      </rPr>
      <t xml:space="preserve">                                      </t>
    </r>
    <r>
      <rPr>
        <sz val="8"/>
        <rFont val="宋体"/>
        <charset val="134"/>
      </rPr>
      <t xml:space="preserve">6、送达责任：将行政处罚 决定书送达当事人； </t>
    </r>
    <r>
      <rPr>
        <sz val="8"/>
        <rFont val="宋体"/>
        <charset val="134"/>
      </rPr>
      <t xml:space="preserve">                                               </t>
    </r>
    <r>
      <rPr>
        <sz val="8"/>
        <rFont val="宋体"/>
        <charset val="134"/>
      </rPr>
      <t>7、执行责任：在处罚决定规 定的期限内停止项目建设 或生产并进行改造。当事人 在法定期限内不申请行政 复议或者提起行政诉讼，又不履行处罚决定的，报请同 级人民政府责令关闭。</t>
    </r>
  </si>
  <si>
    <t>0100-B-00900-140525</t>
  </si>
  <si>
    <t>粮食经营者未按规定使用粮食仓储设施、运输工具的处罚</t>
  </si>
  <si>
    <t xml:space="preserve">【行政法规】《粮食流通管理条例》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第四十六条　粮食经营者未按照本条例规定使用粮食仓储设施、运输工具的，由粮食行政管理部门或者卫生部门责令改正，给予警告;被污染的粮食不得非法销售、加工。                              【部门规章】《粮食监督检查行政处罚程序（试行）》第八条县级以上粮食行政管理部门按照法定权限的规定管辖本辖区内的粮食流通监督检查事项。《粮食流通监督检查暂行办法》（国粮检〔2004〕230 号） 第二十九条 “粮食经营者未依照 《粮食流通管理条例》规定使用粮 食仓储设施、运输工具的，由粮食 行政管理部门或者卫生部门责令 改正，给予警告。
</t>
  </si>
  <si>
    <r>
      <rPr>
        <sz val="8"/>
        <rFont val="宋体"/>
        <charset val="134"/>
      </rPr>
      <t>1、立案责任：根据日常管理 中发现或者接到举报、控告 的纳税人违法行为案件，予 以审查，决定是否立案；</t>
    </r>
    <r>
      <rPr>
        <sz val="8"/>
        <rFont val="宋体"/>
        <charset val="134"/>
      </rPr>
      <t xml:space="preserve">                            </t>
    </r>
    <r>
      <rPr>
        <sz val="8"/>
        <rFont val="宋体"/>
        <charset val="134"/>
      </rPr>
      <t xml:space="preserve"> 2、调查责任：指定专人负 责，对违法行为线索调查 取证，有直接利害关系的 应当回避；执法人员不得 少于两人，调查时应出示 执法证件，允许当事人辩 解陈述；</t>
    </r>
    <r>
      <rPr>
        <sz val="8"/>
        <rFont val="宋体"/>
        <charset val="134"/>
      </rPr>
      <t xml:space="preserve">                                        </t>
    </r>
    <r>
      <rPr>
        <sz val="8"/>
        <rFont val="宋体"/>
        <charset val="134"/>
      </rPr>
      <t xml:space="preserve"> 3、审查责任：对违法事实、 证据、调查取证程序、法律 适用、处罚种类和幅度、当 事人陈述和申辩理由等进 行审查，提出处理意见；</t>
    </r>
    <r>
      <rPr>
        <sz val="8"/>
        <rFont val="宋体"/>
        <charset val="134"/>
      </rPr>
      <t xml:space="preserve">                                               </t>
    </r>
    <r>
      <rPr>
        <sz val="8"/>
        <rFont val="宋体"/>
        <charset val="134"/>
      </rPr>
      <t xml:space="preserve"> 4、告知责任：做出行政处罚 决定前，应书面告知当事人 违法事实及其享有的陈述、 申辩、要求听证等权利； </t>
    </r>
    <r>
      <rPr>
        <sz val="8"/>
        <rFont val="宋体"/>
        <charset val="134"/>
      </rPr>
      <t xml:space="preserve">                                 </t>
    </r>
    <r>
      <rPr>
        <sz val="8"/>
        <rFont val="宋体"/>
        <charset val="134"/>
      </rPr>
      <t>5、决定责任：制作行政处 罚决定书，载明行政处罚 告知、当事人陈述申辩或 者听证情况等内容；</t>
    </r>
    <r>
      <rPr>
        <sz val="8"/>
        <rFont val="宋体"/>
        <charset val="134"/>
      </rPr>
      <t xml:space="preserve">                                        </t>
    </r>
    <r>
      <rPr>
        <sz val="8"/>
        <rFont val="宋体"/>
        <charset val="134"/>
      </rPr>
      <t xml:space="preserve"> 6、送达责任：将行政处罚 决定书送达当事人；</t>
    </r>
    <r>
      <rPr>
        <sz val="8"/>
        <rFont val="宋体"/>
        <charset val="134"/>
      </rPr>
      <t xml:space="preserve">                                             </t>
    </r>
    <r>
      <rPr>
        <sz val="8"/>
        <rFont val="宋体"/>
        <charset val="134"/>
      </rPr>
      <t xml:space="preserve"> 7、执行责任：在处罚决定规 定的期限内停止项目建设 或生产并进行改造。当事人 在法定期限内不申请行政 复议或者提起行政诉讼，又 不履行处罚决定的，报请同 级人民政府责令关闭。</t>
    </r>
  </si>
  <si>
    <t>1、立案：《粮食监督检查行政处罚程序（试行）》（国粮检[2005]31 号）第十三条 粮食经营者违反粮食流通法律、法规、规章依法应当给予行政处罚的，粮食行政管理部门必须依 照《食行政管理监督检查工作规程》的有关规定查明事实；违法、违规事实不清的，不得 给予行政处罚。2、 2-1.调查：《中华人民共和国行政处罚法》第三十六条 除本法第三十三条规定的可 以当场作出的行政处罚外，行政机关发现公民、法人或者其他组织有依法应当给予行政 处罚的行为的，必须全面、客观、公正地调查，收集有关证据；必要时，依照法律、法规的 规定，可以进行检查。 2-2.《中华人民共和国行政处罚法》第三十七条 行政机关在调查或者进行检查时，执法 人员不得少于两人，并应当向当事人或者有关人员出示证件。当事人或者有关人员应当 如实回答询问，并协助调查或者检查，不得阻挠。询问或者检查应当制作笔录。 2-3.《粮食监督检查工作规程（试行）》（国粮[2005]31 号）第三章 第十二条 粮食行政管理 部门进行定期例行监督检查，应当事先拟订监督检查计划。监督检查计划应当包括监督 检查的对象、内容和工作方案等内容，并报本级粮食行政管理部门负责人审批。 2-4.《粮食监督检查工作规程（试行）》第十三条 粮食行政管理部门在进行监督检查时， 监督检查人员不得少于两人，并应当向当事人或者有关人员出示粮食监督检查证件。监 督检查人员应告知当事人或者有关人员监督检查的依据和事项，以及拒绝、阻挠、干涉 监督检查应负的法律责任。涉及国家秘密、商业秘密和个人隐私的，监督检查人员应当 保守秘密。 2-5.《粮食监督检查工作规程（试行）》第十四条 监督检查人员进行调查，应当制作《调查笔录》。调查笔录经核对无误后，监督检查人员和被检查对象在笔录上签字或盖章。被检查对象拒绝签名的，监督检查人员应当将其拒绝签字或盖章的行为和理由记录备查；被检查对象不在场的，由见证人签字或盖章。 3、审查：《粮食流通监督检查暂行办法》（国粮检[2004]230 号） 第十五条 粮食流通监督 检查按下列程序进行：（一）确定监督检查的对象、内容和工作方案。（二）组织实施监督 检查。（三）提出监督检查报告，内容应包括：被检查对象名称、检查日期、检查的原因、项 目、发现的主要问题、处理意见等。（四）发现违法行为，应立案，依照规定程序组织调查。 （五）对违反粮食流通法律、法规、规章和政策的粮食经营者依法提出处理意见、建议或 处罚决定。需要移交的，依照职能分工移交有关司法机关、部门、单位处理。（六）将监督 检查结果、处理意见或建议通知被检查对象；需要进行处罚的，执行处罚决定；被检查对 象对监督检查结果或处理意见有异议的，可依法申请行政复议或依法向人民法院提起 诉讼，但行政处罚不停止执行，法律另有规定的除外。（七）跟踪监督处理意见、建议、决 定的执行情况。（八）将监督检查报告及相关资料归档。 4、4-1.告知：《中华人民共和国行政处罚法》第三十一条 行政机关在作出行政处罚决定之 前，应当告知当事人作出行政处罚决定的事实、理由及依据，并告知当事人依法享有的 权利； 4-2.《粮食监督检查行政处罚程序（试行）》（国粮[2005]31 号）第十四条 除本程序第十六 条规定情形外，粮食行政管理部门在作出行政处罚决定前，应当填写《行政处罚事先告 知书》，告知当事人作出行政处罚决定的事实、理由及依据，并告知当事人享有陈述权、 申辩权。 5、决定：《中华人民共和国行政处罚法》第三十八条 调查终结，行政机关负责人应当对调 查结果进行审查，根据不同情况，分别作出如下决定：（一）确有应受行政处罚的违法行 为的，根据情节轻重及具体情况，作出行政处罚决定；（二）违法行为轻微，依法可以不予 行政处罚的，不予行政处罚；（三）违法事实不能成立的，不得给予行政处罚；（四）违法行 为已构成犯罪的，移送司法机关。对情节复杂或者重大违法行为给予较重的行政处罚， 行政机关的负责人应当集体讨论决定。第三十九条 行政机关依照本法第三十八条的规 定给予行政处罚，应当制作行政处罚决定书。行政处罚决定书应当载明下列事项：（一） 当事人的姓名或者名称、地址；（二）违反法律、法规或者规章的事实和证据；（三）行政处 罚的种类和依据；（四）行政处罚的履行方式和期限；（五）不服行政处罚决定，申请行政 复议或者提起行政诉讼的途径和期限；（六）作出行政处罚决定的行政机关名称和作出 决定的日期。行政处罚决定书必须盖有作出行政处罚决定的行政机关的印章。 6、送达：《中华人民共和国行政处罚法》第四十条 行政处罚决定书应当在宣告后当场交 付当事人；当事人不在场的，行政机关应当在七日内依照民事诉讼法的有关规定，将行 政处罚决定书送达当事人。 7、执行：《中华人民共和国行政处罚法》第四十四条 行政处罚决定依法作出后，当事人应当在行政处罚决定的期限内，予以履行。第四十五条 当事人对行政处罚决定不服申请行政复议或者提起行政诉讼的，行政处罚不停止执行，法律另有规定的除外。第五十一条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</si>
  <si>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0100-B-01000-140525</t>
  </si>
  <si>
    <t>从事粮食收购、加工、销售的经营者的粮食库存低于或超出规定的最低、最高库存量的处罚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</si>
  <si>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第四十五条　从事粮食收购、加工、销售的经营者的粮食库存低于规定的最低库存量的，由粮食行政管理部门责令改正，给予警告;情节严重的，处不足部分粮食价值1倍以上5倍以下的罚款，并可以取消粮食收购资格。从事粮食收购、加工、销售的经营者的粮食库存超出规定的最高库存量的，由粮食行政管理部门责令改正，给予警告;情节严重的，处超出部分粮食价值1倍以上5倍以下的罚款，并可以取消粮食收购资格。               【部门规章】《粮食监督检查行政处罚程序（试行）》第八条县级以上粮食行政管理部门按照法定权限的规定管辖本辖区内的粮食流通监督检查事项。《粮食流通监督检查暂行办法》（国粮检〔2004〕230 号） 第二十八条 粮食经营者违反省、 自治区、直辖市人民政府规定的最 低库存量的，由粮食行政管理部门 责令改正，给予警告。情节严重的， 处不足部分粮食价值 1 倍以上 5 倍以下的罚款，并可以取消粮食收 购资格。粮食经营者违反省、自治 区、直辖市人民政府规定的最高粮 食库存量的，由粮食行政管理部门 责令改正，给予警告。情节严重的， 处超出部分粮食价值 1 倍以上 5 倍以下的罚款，并可以取消粮食收 购资格。</t>
  </si>
  <si>
    <r>
      <rPr>
        <sz val="8"/>
        <rFont val="宋体"/>
        <charset val="134"/>
      </rPr>
      <t>1、立案责任：根据日常管理 中发现或者接到举报、控告 的纳税人违法行为案件，予 以审查，决定是否立案；</t>
    </r>
    <r>
      <rPr>
        <sz val="8"/>
        <rFont val="宋体"/>
        <charset val="134"/>
      </rPr>
      <t xml:space="preserve">                              </t>
    </r>
    <r>
      <rPr>
        <sz val="8"/>
        <rFont val="宋体"/>
        <charset val="134"/>
      </rPr>
      <t xml:space="preserve"> 2、调查责任：指定专人负 责，对违法行为线索调查 取证，有直接利害关系的 应当回避；执法人员不得 少于两人，调查时应出示 执法证件，允许当事人辩 解陈述；</t>
    </r>
    <r>
      <rPr>
        <sz val="8"/>
        <rFont val="宋体"/>
        <charset val="134"/>
      </rPr>
      <t xml:space="preserve">                       </t>
    </r>
    <r>
      <rPr>
        <sz val="8"/>
        <rFont val="宋体"/>
        <charset val="134"/>
      </rPr>
      <t xml:space="preserve"> 3、审查责任：对违法事实、 证据、调查取证程序、法律 适用、处罚种类和幅度、当 事人陈述和申辩理由等进 行审查，提出处理意见； </t>
    </r>
    <r>
      <rPr>
        <sz val="8"/>
        <rFont val="宋体"/>
        <charset val="134"/>
      </rPr>
      <t xml:space="preserve">                                             </t>
    </r>
    <r>
      <rPr>
        <sz val="8"/>
        <rFont val="宋体"/>
        <charset val="134"/>
      </rPr>
      <t>4、告知责任：做出行政处罚 决定前，应书面告知当事人 违法事实及其享有的陈述、 申辩、要求听证等权利；</t>
    </r>
    <r>
      <rPr>
        <sz val="8"/>
        <rFont val="宋体"/>
        <charset val="134"/>
      </rPr>
      <t xml:space="preserve">                              </t>
    </r>
    <r>
      <rPr>
        <sz val="8"/>
        <rFont val="宋体"/>
        <charset val="134"/>
      </rPr>
      <t xml:space="preserve"> 5、决定责任：制作行政处 罚决定书，载明行政处罚 告知、当事人陈述申辩或 者听证情况等内容；</t>
    </r>
    <r>
      <rPr>
        <sz val="8"/>
        <rFont val="宋体"/>
        <charset val="134"/>
      </rPr>
      <t xml:space="preserve">                                        </t>
    </r>
    <r>
      <rPr>
        <sz val="8"/>
        <rFont val="宋体"/>
        <charset val="134"/>
      </rPr>
      <t xml:space="preserve"> 6、送达责任：将行政处罚 决定书送达当事人；</t>
    </r>
    <r>
      <rPr>
        <sz val="8"/>
        <rFont val="宋体"/>
        <charset val="134"/>
      </rPr>
      <t xml:space="preserve">                                                   </t>
    </r>
    <r>
      <rPr>
        <sz val="8"/>
        <rFont val="宋体"/>
        <charset val="134"/>
      </rPr>
      <t xml:space="preserve"> 7、执行责任：在处罚决定规 定的期限内停止项目建设 或生产并进行改造。当事人 在法定期限内不申请行政 复议或者提起行政诉讼，又 不履行处罚决定的，报请同 级人民政府责令关闭。</t>
    </r>
  </si>
  <si>
    <t>0100-B-01100-140525</t>
  </si>
  <si>
    <t>超过正常储存年限的陈粮，出库前未按规定经有资质的粮食质量检验机构进行质量鉴定的处罚</t>
  </si>
  <si>
    <t>【行政法规】【行政法规】《粮食流通管理条例》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第四十四条　陈粮出库未按照本条例规定进行质量鉴定的，由粮食行政管理部门责令改正，给予警告;情节严重的，处出库粮食价值1倍以上5倍以下的罚款。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                        【部门规章】《粮食监督检查行政处罚程序（试行）》第八条县级以上粮食行政管理部门按照法定权限的规定管辖本辖区内的粮食流通监督检查事项。《粮食流通监督检查暂行办法》（国粮检〔2004〕230 号） 第二十七条 “对超过正常储存年 限的陈粮，出库前未按规定经有资 质的粮食质量检验机构进行质量 鉴定的，由粮食行政管理部门责令 改正，给予警告；经警告仍不改正 的，处出库粮食价值 1 倍以上 2 倍 以下的罚款；发现出库未经检验的 粮食中有陈化粮的，处出库粮食价 值 2 倍以上 3 倍以下的罚款；明知 是陈化粮仍未按陈化粮销售处理 有关规定出库的，处出库粮食价值 3 倍以上 5 倍以下的罚款。对粮食 经营者罚款的同时，工商行政管理 部门可以吊销营业执照。</t>
  </si>
  <si>
    <r>
      <rPr>
        <sz val="8"/>
        <rFont val="宋体"/>
        <charset val="134"/>
      </rPr>
      <t>1、立案责任：根据日常管理 中发现或者接到举报、控告 的纳税人违法行为案件，予 以审查，决定是否立案；</t>
    </r>
    <r>
      <rPr>
        <sz val="8"/>
        <rFont val="宋体"/>
        <charset val="134"/>
      </rPr>
      <t xml:space="preserve">                                  </t>
    </r>
    <r>
      <rPr>
        <sz val="8"/>
        <rFont val="宋体"/>
        <charset val="134"/>
      </rPr>
      <t xml:space="preserve"> 2、调查责任：指定专人负 责，对违法行为线索调查 取证，有直接利害关系的 应当回避；执法人员不得 少于两人，调查时应出示 执法证件，允许当事人辩 解陈述； </t>
    </r>
    <r>
      <rPr>
        <sz val="8"/>
        <rFont val="宋体"/>
        <charset val="134"/>
      </rPr>
      <t xml:space="preserve">                        </t>
    </r>
    <r>
      <rPr>
        <sz val="8"/>
        <rFont val="宋体"/>
        <charset val="134"/>
      </rPr>
      <t>3、审查责任：对违法事实、 证据、调查取证程序、法律 适用、处罚种类和幅度、当 事人陈述和申辩理由等进 行审查，提出处理意见；</t>
    </r>
    <r>
      <rPr>
        <sz val="8"/>
        <rFont val="宋体"/>
        <charset val="134"/>
      </rPr>
      <t xml:space="preserve">                                              </t>
    </r>
    <r>
      <rPr>
        <sz val="8"/>
        <rFont val="宋体"/>
        <charset val="134"/>
      </rPr>
      <t xml:space="preserve"> 4、告知责任：做出行政处罚 决定前，应书面告知当事人 违法事实及其享有的陈述、 申辩、要求听证等权利；</t>
    </r>
    <r>
      <rPr>
        <sz val="8"/>
        <rFont val="宋体"/>
        <charset val="134"/>
      </rPr>
      <t xml:space="preserve">                               </t>
    </r>
    <r>
      <rPr>
        <sz val="8"/>
        <rFont val="宋体"/>
        <charset val="134"/>
      </rPr>
      <t xml:space="preserve"> 5、决定责任：制作行政处 罚决定书，载明行政处罚 告知、当事人陈述申辩或 者听证情况等内容；</t>
    </r>
    <r>
      <rPr>
        <sz val="8"/>
        <rFont val="宋体"/>
        <charset val="134"/>
      </rPr>
      <t xml:space="preserve">                                          </t>
    </r>
    <r>
      <rPr>
        <sz val="8"/>
        <rFont val="宋体"/>
        <charset val="134"/>
      </rPr>
      <t xml:space="preserve"> 6、送达责任：将行政处罚 决定书送达当事人； </t>
    </r>
    <r>
      <rPr>
        <sz val="8"/>
        <rFont val="宋体"/>
        <charset val="134"/>
      </rPr>
      <t xml:space="preserve">                                                 </t>
    </r>
    <r>
      <rPr>
        <sz val="8"/>
        <rFont val="宋体"/>
        <charset val="134"/>
      </rPr>
      <t>7、执行责任：在处罚决定规 定的期限内停止项目建设 或生产并进行改造。当事人 在法定期限内不申请行政 复议或者提起行政诉讼，又 不履行处罚决定的，报请同 级人民政府责令关闭。</t>
    </r>
  </si>
  <si>
    <t>0100-B-01200-140525</t>
  </si>
  <si>
    <t>接受委托的粮食经营者从事政策性用粮的购销活动未执行国家有关政策的处罚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</si>
  <si>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第四十三条　有下列情形之一的，由粮食行政管理部门责令改正，予以警告，可以处20万元以下的罚款;情节严重的，并由粮食行政管理部门暂停或者取消粮食收购资格：
　　(一)粮食收购者未执行国家粮食质量标准的;
　　(二)粮食收购者被售粮者举报未及时支付售粮款的;
　　(三)粮食收购者违反本条例规定代扣、代缴税、费和其他款项的;
　　(四)从事粮食收购、销售、储存、加工的粮食经营者以及饲料、工业用粮企业未建立粮食经营台账，或者未按照规定报送粮食基本数据和有关情况的;
　　(五)接受委托的粮食经营者从事政策性用粮的购销活动未执行国家有关政策的。                            【部门规章】《粮食监督检查行政处罚程序（试行）》第八条县级以上粮食行政管理部门按照法定权限的规定管辖本辖区内的粮食流通监督检查事项。《粮食流通监督检查暂行办法》（国粮检〔2004〕230 号） 第二十六条 “接受委托从事政策 性用粮购销活动的粮食经营者未 执行国家有关政策的，由粮食行政 管理部门责令改正，予以警告，可 以处 20 万元以下的罚款；情节严 重的，由粮食行政管理部门向委托 单位建议取消该粮食经营者从事 政策性用粮的委托业务，对从事粮 食收购的经营者暂停或者取消粮 食收购资格。</t>
  </si>
  <si>
    <r>
      <rPr>
        <sz val="8"/>
        <rFont val="宋体"/>
        <charset val="134"/>
      </rPr>
      <t>1、立案责任：根据日常管理 中发现或者接到举报、控告 的纳税人违法行为案件，予 以审查，决定是否立案；</t>
    </r>
    <r>
      <rPr>
        <sz val="8"/>
        <rFont val="宋体"/>
        <charset val="134"/>
      </rPr>
      <t xml:space="preserve">                              </t>
    </r>
    <r>
      <rPr>
        <sz val="8"/>
        <rFont val="宋体"/>
        <charset val="134"/>
      </rPr>
      <t xml:space="preserve"> 2、调查责任：指定专人负 责，对违法行为线索调查 取证，有直接利害关系的 应当回避；执法人员不得 少于两人，调查时应出示 执法证件，允许当事人辩 解陈述；</t>
    </r>
    <r>
      <rPr>
        <sz val="8"/>
        <rFont val="宋体"/>
        <charset val="134"/>
      </rPr>
      <t xml:space="preserve">                       </t>
    </r>
    <r>
      <rPr>
        <sz val="8"/>
        <rFont val="宋体"/>
        <charset val="134"/>
      </rPr>
      <t xml:space="preserve"> 3、审查责任：对违法事实、 证据、调查取证程序、法律 适用、处罚种类和幅度、当 事人陈述和申辩理由等进 行审查，提出处理意见； </t>
    </r>
    <r>
      <rPr>
        <sz val="8"/>
        <rFont val="宋体"/>
        <charset val="134"/>
      </rPr>
      <t xml:space="preserve">                                             </t>
    </r>
    <r>
      <rPr>
        <sz val="8"/>
        <rFont val="宋体"/>
        <charset val="134"/>
      </rPr>
      <t>4、告知责任：做出行政处罚 决定前，应书面告知当事人 违法事实及其享有的陈述、 申辩、要求听证等权利；</t>
    </r>
    <r>
      <rPr>
        <sz val="8"/>
        <rFont val="宋体"/>
        <charset val="134"/>
      </rPr>
      <t xml:space="preserve">                                  </t>
    </r>
    <r>
      <rPr>
        <sz val="8"/>
        <rFont val="宋体"/>
        <charset val="134"/>
      </rPr>
      <t xml:space="preserve"> 5、决定责任：制作行政处 罚决定书，载明行政处罚 告知、当事人陈述申辩或 者听证情况等内容；</t>
    </r>
    <r>
      <rPr>
        <sz val="8"/>
        <rFont val="宋体"/>
        <charset val="134"/>
      </rPr>
      <t xml:space="preserve">                                         </t>
    </r>
    <r>
      <rPr>
        <sz val="8"/>
        <rFont val="宋体"/>
        <charset val="134"/>
      </rPr>
      <t xml:space="preserve"> 6、送达责任：将行政处罚 决定书送达当事人； </t>
    </r>
    <r>
      <rPr>
        <sz val="8"/>
        <rFont val="宋体"/>
        <charset val="134"/>
      </rPr>
      <t xml:space="preserve">                                                 </t>
    </r>
    <r>
      <rPr>
        <sz val="8"/>
        <rFont val="宋体"/>
        <charset val="134"/>
      </rPr>
      <t>7、执行责任：在处罚决定规 定的期限内停止项目建设 或生产并进行改造。当事人 在法定期限内不申请行政 复议或者提起行政诉讼，又 不履行处罚决定的，报请同 级人民政府责令关闭。</t>
    </r>
  </si>
  <si>
    <t>1、立案：《粮食监督检查行政处罚程序（试行）》（国粮检[2005]31 号）第十三条 粮食经营者违反粮食流通法律、法规、规章依法应当给予行政处罚的，粮食行政管理部门必须依 照《食行政管理监督检查工作规程》的有关规定查明事实；违法、违规事实不清的，不得 给予行政处罚。2、 2-1.调查：《中华人民共和国行政处罚法》第三十六条 除本法第三十三条规定的可 以当场作出的行政处罚外，行政机关发现公民、法人或者其他组织有依法应当给予行政 处罚的行为的，必须全面、客观、公正地调查，收集有关证据；必要时，依照法律、法规的 规定，可以进行检查。 2-2.《中华人民共和国行政处罚法》第三十七条 行政机关在调查或者进行检查时，执法 人员不得少于两人，并应当向当事人或者有关人员出示证件。当事人或者有关人员应当 如实回答询问，并协助调查或者检查，不得阻挠。询问或者检查应当制作笔录。 2-3.《粮食监督检查工作规程（试行）》（国粮[2005]31 号）第三章 第十二条 粮食行政管理 部门进行定期例行监督检查，应当事先拟订监督检查计划。监督检查计划应当包括监督 检查的对象、内容和工作方案等内容，并报本级粮食行政管理部门负责人审批。 2-4.《粮食监督检查工作规程（试行）》第十三条 粮食行政管理部门在进行监督检查时， 监督检查人员不得少于两人，并应当向当事人或者有关人员出示粮食监督检查证件。监 督检查人员应告知当事人或者有关人员监督检查的依据和事项，以及拒绝、阻挠、干涉 监督检查应负的法律责任。涉及国家秘密、商业秘密和个人隐私的，监督检查人员应当 保守秘密。 2-5.《粮食监督检查工作规程（试行）》第十四条监督检查人员进行调查，应当制作《调查笔录》。调查笔录经核对无误后，监督检查人员和被检查对象在笔录上签字或盖章。被检查对象拒绝签名的，监督检查人员应当将其拒绝签字或盖章的行为和理由记录备查；被检查对象不在场的，由见证人签字或盖章。 3、审查：《粮食流通监督检查暂行办法》（国粮检[2004]230 号） 第十五条 粮食流通监督 检查按下列程序进行：（一）确定监督检查的对象、内容和工作方案。（二）组织实施监督 检查。（三）提出监督检查报告，内容应包括：被检查对象名称、检查日期、检查的原因、项 目、发现的主要问题、处理意见等。（四）发现违法行为，应立案，依照规定程序组织调查。 （五）对违反粮食流通法律、法规、规章和政策的粮食经营者依法提出处理意见、建议或 处罚决定。需要移交的，依照职能分工移交有关司法机关、部门、单位处理。（六）将监督 检查结果、处理意见或建议通知被检查对象；需要进行处罚的，执行处罚决定；被检查对 象对监督检查结果或处理意见有异议的，可依法申请行政复议或依法向人民法院提起 诉讼，但行政处罚不停止执行，法律另有规定的除外。（七）跟踪监督处理意见、建议、决 定的执行情况。（八）将监督检查报告及相关资料归档。 4、4-1.告知：《中华人民共和国行政处罚法》第三十一条 行政机关在作出行政处罚决定之 前，应当告知当事人作出行政处罚决定的事实、理由及依据，并告知当事人依法享有的 权利； 4-2.《粮食监督检查行政处罚程序（试行）》（国粮[2005]31 号）第十四条 除本程序第十六 条规定情形外，粮食行政管理部门在作出行政处罚决定前，应当填写《行政处罚事先告 知书》，告知当事人作出行政处罚决定的事实、理由及依据，并告知当事人享有陈述权、 申辩权。 5、决定：《中华人民共和国行政处罚法》第三十八条 调查终结，行政机关负责人应当对调 查结果进行审查，根据不同情况，分别作出如下决定：（一）确有应受行政处罚的违法行 为的，根据情节轻重及具体情况，作出行政处罚决定；（二）违法行为轻微，依法可以不予 行政处罚的，不予行政处罚；（三）违法事实不能成立的，不得给予行政处罚；（四）违法行 为已构成犯罪的，移送司法机关。对情节复杂或者重大违法行为给予较重的行政处罚， 行政机关的负责人应当集体讨论决定。第三十九条 行政机关依照本法第三十八条的规 定给予行政处罚，应当制作行政处罚决定书。行政处罚决定书应当载明下列事项：（一） 当事人的姓名或者名称、地址；（二）违反法律、法规或者规章的事实和证据；（三）行政处 罚的种类和依据；（四）行政处罚的履行方式和期限；（五）不服行政处罚决定，申请行政 复议或者提起行政诉讼的途径和期限；（六）作出行政处罚决定的行政机关名称和作出 决定的日期。行政处罚决定书必须盖有作出行政处罚决定的行政机关的印章。 6、送达：《中华人民共和国行政处罚法》第四十条 行政处罚决定书应当在宣告后当场交 付当事人；当事人不在场的，行政机关应当在七日内依照民事诉讼法的有关规定，将行 政处罚决定书送达当事人。  7、执行：《中华人民共和国行政处罚法》第四十四条 行政处罚决定依法作出后，当事人应当在行政处罚决定的期限内，予以履行。第四十五条 当事人对行政处罚决定不服申请行政复议或者提起行政诉讼的，行政处罚不停止执行，法律另有规定的除外。第五十一条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</si>
  <si>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0100-B-01300-140525</t>
  </si>
  <si>
    <t>从事粮食收购、销售、储存、加工的粮食经营者以及饲料、工业用粮企业未建立粮食经营台账，或者未按照规定报送粮食基本数据和有关情况的处罚</t>
  </si>
  <si>
    <t>【行政法规】 《粮食流通管理条例》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第四十三条　有下列情形之一的，由粮食行政管理部门责令改正，予以警告，可以处20万元以下的罚款;情节严重的，并由粮食行政管理部门暂停或者取消粮食收购资格：
　　(一)粮食收购者未执行国家粮食质量标准的;
　　(二)粮食收购者被售粮者举报未及时支付售粮款的;
　　(三)粮食收购者违反本条例规定代扣、代缴税、费和其他款项的;
　　(四)从事粮食收购、销售、储存、加工的粮食经营者以及饲料、工业用粮企业未建立粮食经营台账，或者未按照规定报送粮食基本数据和有关情况的;
　　(五)接受委托的粮食经营者从事政策性用粮的购销活动未执行国家有关政策的。                             【部门规章】《粮食监督检查行政处罚程序（试行）》第八条县级以上粮食行政管理部门按照法定权限的规定管辖本辖区内的粮食流通监督检查事项。《粮食流通监督检查暂行办法》（国粮检〔2004〕230 号） 第二十五条“未建立粮食经营台账 或粮食经营台账保留时间不足 3 年 的，由粮食行政管理部门责令改正， 予以警告，可以并处 5 万元以下的 罚款。上述行为情节严重的，对从事 粮食收购的经营者暂停或者取消粮 食收购资格”，“未依照规定报送粮 食经营基本数据和有关情况的，由 粮食行政管理部门责令改正，予以 警告，可以并处 2 万元以下的罚款； 蓄意虚报、瞒报、拒报粮食基本数据 和有关情况、弄虚作假的，由粮食行 政管理部门处 2 万元以上 5 万元以 下的罚款。上述行为情节严重的，对 从事粮食收购的经营者暂停或者取 消粮食收购资格”。</t>
  </si>
  <si>
    <r>
      <rPr>
        <sz val="8"/>
        <rFont val="宋体"/>
        <charset val="134"/>
      </rPr>
      <t>1、立案责任：根据日常管理 中发现或者接到举报、控告 的纳税人违法行为案件，予 以审查，决定是否立案；</t>
    </r>
    <r>
      <rPr>
        <sz val="8"/>
        <rFont val="宋体"/>
        <charset val="134"/>
      </rPr>
      <t xml:space="preserve">                             </t>
    </r>
    <r>
      <rPr>
        <sz val="8"/>
        <rFont val="宋体"/>
        <charset val="134"/>
      </rPr>
      <t xml:space="preserve"> 2、调查责任：指定专人负 责，对违法行为线索调查 取证，有直接利害关系的 应当回避；执法人员不得 少于两人，调查时应出示 执法证件，允许当事人辩 解陈述；</t>
    </r>
    <r>
      <rPr>
        <sz val="8"/>
        <rFont val="宋体"/>
        <charset val="134"/>
      </rPr>
      <t xml:space="preserve">                     </t>
    </r>
    <r>
      <rPr>
        <sz val="8"/>
        <rFont val="宋体"/>
        <charset val="134"/>
      </rPr>
      <t xml:space="preserve"> 3、审查责任：对违法事实、 证据、调查取证程序、法律 适用、处罚种类和幅度、当 事人陈述和申辩理由等进 行审查，提出处理意见；</t>
    </r>
    <r>
      <rPr>
        <sz val="8"/>
        <rFont val="宋体"/>
        <charset val="134"/>
      </rPr>
      <t xml:space="preserve">                                              </t>
    </r>
    <r>
      <rPr>
        <sz val="8"/>
        <rFont val="宋体"/>
        <charset val="134"/>
      </rPr>
      <t xml:space="preserve"> 4、告知责任：做出行政处罚 决定前，应书面告知当事人 违法事实及其享有的陈述、 申辩、要求听证等权利；</t>
    </r>
    <r>
      <rPr>
        <sz val="8"/>
        <rFont val="宋体"/>
        <charset val="134"/>
      </rPr>
      <t xml:space="preserve">                           </t>
    </r>
    <r>
      <rPr>
        <sz val="8"/>
        <rFont val="宋体"/>
        <charset val="134"/>
      </rPr>
      <t xml:space="preserve"> 5、决定责任：制作行政处 罚决定书，载明行政处罚 告知、当事人陈述申辩或 者听证情况等内容；</t>
    </r>
    <r>
      <rPr>
        <sz val="8"/>
        <rFont val="宋体"/>
        <charset val="134"/>
      </rPr>
      <t xml:space="preserve">                                         </t>
    </r>
    <r>
      <rPr>
        <sz val="8"/>
        <rFont val="宋体"/>
        <charset val="134"/>
      </rPr>
      <t xml:space="preserve"> 6、送达责任：将行政处罚 决定书送达当事人； </t>
    </r>
    <r>
      <rPr>
        <sz val="8"/>
        <rFont val="宋体"/>
        <charset val="134"/>
      </rPr>
      <t xml:space="preserve">                                                              </t>
    </r>
    <r>
      <rPr>
        <sz val="8"/>
        <rFont val="宋体"/>
        <charset val="134"/>
      </rPr>
      <t>7、执行责任：在处罚决定规 定的期限内停止项目建设 或生产并进行改造。当事人 在法定期限内不申请行政 复议或者提起行政诉讼，又 不履行处罚决定的，报请同 级人民政府责令关闭。</t>
    </r>
  </si>
  <si>
    <t>0100-B-01400-140525</t>
  </si>
  <si>
    <t>粮食收购者违反规定代扣、代缴税、费和其他款项的处罚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</si>
  <si>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第四十三条　有下列情形之一的，由粮食行政管理部门责令改正，予以警告，可以处20万元以下的罚款;情节严重的，并由粮食行政管理部门暂停或者取消粮食收购资格：
　　(一)粮食收购者未执行国家粮食质量标准的;
　　(二)粮食收购者被售粮者举报未及时支付售粮款的;
　　(三)粮食收购者违反本条例规定代扣、代缴税、费和其他款项的;
　　(四)从事粮食收购、销售、储存、加工的粮食经营者以及饲料、工业用粮企业未建立粮食经营台账，或者未按照规定报送粮食基本数据和有关情况的;
　　(五)接受委托的粮食经营者从事政策性用粮的购销活动未执行国家有关政策的。                            【部门规章】《粮食监督检查行政处罚程序（试行）》第八条县级以上粮食行政管理部门按照法定权限的规定管辖本辖区内的粮食流通监督检查事项。《粮食流通监督检查暂行办法》（国粮检〔2004〕230 号） 第二十四条 “粮食收购者违反规 定代扣、代缴税、费和其他款项的， 由粮食行政管理部门责令改正，予 以警告，可以并处 20 万元以下的 罚款。情节严重的，并由粮食行政 管理部门暂停或取消粮食收购资 格</t>
  </si>
  <si>
    <r>
      <rPr>
        <sz val="8"/>
        <rFont val="宋体"/>
        <charset val="134"/>
      </rPr>
      <t>1、立案责任：根据日常管理 中发现或者接到举报、控告 的纳税人违法行为案件，予 以审查，决定是否立案；</t>
    </r>
    <r>
      <rPr>
        <sz val="8"/>
        <rFont val="宋体"/>
        <charset val="134"/>
      </rPr>
      <t xml:space="preserve">                                 </t>
    </r>
    <r>
      <rPr>
        <sz val="8"/>
        <rFont val="宋体"/>
        <charset val="134"/>
      </rPr>
      <t xml:space="preserve"> 2、调查责任：指定专人负 责，对违法行为线索调查 取证，有直接利害关系的 应当回避；执法人员不得 少于两人，调查时应出示 执法证件，允许当事人辩 解陈述；</t>
    </r>
    <r>
      <rPr>
        <sz val="8"/>
        <rFont val="宋体"/>
        <charset val="134"/>
      </rPr>
      <t xml:space="preserve">                       </t>
    </r>
    <r>
      <rPr>
        <sz val="8"/>
        <rFont val="宋体"/>
        <charset val="134"/>
      </rPr>
      <t xml:space="preserve"> 3、审查责任：对违法事实、 证据、调查取证程序、法律 适用、处罚种类和幅度、当 事人陈述和申辩理由等进 行审查，提出处理意见；</t>
    </r>
    <r>
      <rPr>
        <sz val="8"/>
        <rFont val="宋体"/>
        <charset val="134"/>
      </rPr>
      <t xml:space="preserve">                                                </t>
    </r>
    <r>
      <rPr>
        <sz val="8"/>
        <rFont val="宋体"/>
        <charset val="134"/>
      </rPr>
      <t xml:space="preserve"> 4、告知责任：做出行政处罚 决定前，应书面告知当事人 违法事实及其享有的陈述、 申辩、要求听证等权利；</t>
    </r>
    <r>
      <rPr>
        <sz val="8"/>
        <rFont val="宋体"/>
        <charset val="134"/>
      </rPr>
      <t xml:space="preserve">                              </t>
    </r>
    <r>
      <rPr>
        <sz val="8"/>
        <rFont val="宋体"/>
        <charset val="134"/>
      </rPr>
      <t xml:space="preserve"> 5、决定责任：制作行政处 罚决定书，载明行政处罚 告知、当事人陈述申辩或 者听证情况等内容；</t>
    </r>
    <r>
      <rPr>
        <sz val="8"/>
        <rFont val="宋体"/>
        <charset val="134"/>
      </rPr>
      <t xml:space="preserve">                                         </t>
    </r>
    <r>
      <rPr>
        <sz val="8"/>
        <rFont val="宋体"/>
        <charset val="134"/>
      </rPr>
      <t xml:space="preserve"> 6、送达责任：将行政处罚 决定书送达当事人；</t>
    </r>
    <r>
      <rPr>
        <sz val="8"/>
        <rFont val="宋体"/>
        <charset val="134"/>
      </rPr>
      <t xml:space="preserve">                                                </t>
    </r>
    <r>
      <rPr>
        <sz val="8"/>
        <rFont val="宋体"/>
        <charset val="134"/>
      </rPr>
      <t xml:space="preserve"> 7、执行责任：在处罚决定规 定的期限内停止项目建设 或生产并进行改造。当事人 在法定期限内不申请行政 复议或者提起行政诉讼，又 不履行处罚决定的，报请同级人民政府责令关闭。</t>
    </r>
  </si>
  <si>
    <t>0100-B-01500-140525</t>
  </si>
  <si>
    <t>粮食收购者被售粮者举报未及时支付售粮款的处罚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</si>
  <si>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第四十三条　有下列情形之一的，由粮食行政管理部门责令改正，予以警告，可以处20万元以下的罚款;情节严重的，并由粮食行政管理部门暂停或者取消粮食收购资格：
　　(一)粮食收购者未执行国家粮食质量标准的;
　　(二)粮食收购者被售粮者举报未及时支付售粮款的;
　　(三)粮食收购者违反本条例规定代扣、代缴税、费和其他款项的;
　　(四)从事粮食收购、销售、储存、加工的粮食经营者以及饲料、工业用粮企业未建立粮食经营台账，或者未按照规定报送粮食基本数据和有关情况的;
　　(五)接受委托的粮食经营者从事政策性用粮的购销活动未执行国家有关政策的。                            【部门规章】《粮食监督检查行政处罚程序（试行）》第八条县级以上粮食行政管理部门按照法定权限的规定管辖本辖区内的粮食流通监督检查事项。《粮食流通监督检查暂行办法》（国粮检〔2004〕230 号） 第二十三条 “粮食收购者未及时 向售粮者支付售粮款，经售粮者举 报并查实的，由粮食行政管理部门 责令改正，予以警告；欠付 1 个月 以上 2 个月以下的，可以并处 5 万 元以下的罚款；欠付 2 个月以上 3 个月以下的，可以并处 5 万元以上 10 万元以下的罚款；欠付 3 个月以 上的，可以并处 10 万元以上 20 万 元以下的罚款。情节严重的，并暂 停或取消粮食收购资格。</t>
  </si>
  <si>
    <r>
      <rPr>
        <sz val="8"/>
        <rFont val="宋体"/>
        <charset val="134"/>
      </rPr>
      <t>1、立案责任：根据日常管理 中发现或者接到举报、控告 的纳税人违法行为案件，予 以审查，决定是否立案；</t>
    </r>
    <r>
      <rPr>
        <sz val="8"/>
        <rFont val="宋体"/>
        <charset val="134"/>
      </rPr>
      <t xml:space="preserve">                                     </t>
    </r>
    <r>
      <rPr>
        <sz val="8"/>
        <rFont val="宋体"/>
        <charset val="134"/>
      </rPr>
      <t xml:space="preserve"> 2、调查责任：指定专人负 责，对违法行为线索调查 取证，有直接利害关系的 应当回避；执法人员不得 少于两人，调查时应出示 执法证件，允许当事人辩 解陈述；</t>
    </r>
    <r>
      <rPr>
        <sz val="8"/>
        <rFont val="宋体"/>
        <charset val="134"/>
      </rPr>
      <t xml:space="preserve">                             </t>
    </r>
    <r>
      <rPr>
        <sz val="8"/>
        <rFont val="宋体"/>
        <charset val="134"/>
      </rPr>
      <t xml:space="preserve"> 3、审查责任：对违法事实、 证据、调查取证程序、法律 适用、处罚种类和幅度、当 事人陈述和申辩理由等进 行审查，提出处理意见；</t>
    </r>
    <r>
      <rPr>
        <sz val="8"/>
        <rFont val="宋体"/>
        <charset val="134"/>
      </rPr>
      <t xml:space="preserve">                                           </t>
    </r>
    <r>
      <rPr>
        <sz val="8"/>
        <rFont val="宋体"/>
        <charset val="134"/>
      </rPr>
      <t xml:space="preserve"> 4、告知责任：做出行政处罚 决定前，应书面告知当事人 违法事实及其享有的陈述、 申辩、要求听证等权利； </t>
    </r>
    <r>
      <rPr>
        <sz val="8"/>
        <rFont val="宋体"/>
        <charset val="134"/>
      </rPr>
      <t xml:space="preserve">                                 </t>
    </r>
    <r>
      <rPr>
        <sz val="8"/>
        <rFont val="宋体"/>
        <charset val="134"/>
      </rPr>
      <t xml:space="preserve">5、决定责任：制作行政处 罚决定书，载明行政处罚 告知、当事人陈述申辩或 者听证情况等内容； </t>
    </r>
    <r>
      <rPr>
        <sz val="8"/>
        <rFont val="宋体"/>
        <charset val="134"/>
      </rPr>
      <t xml:space="preserve">                                         </t>
    </r>
    <r>
      <rPr>
        <sz val="8"/>
        <rFont val="宋体"/>
        <charset val="134"/>
      </rPr>
      <t>6、送达责任：将行政处罚 决定书送达当事人；</t>
    </r>
    <r>
      <rPr>
        <sz val="8"/>
        <rFont val="宋体"/>
        <charset val="134"/>
      </rPr>
      <t xml:space="preserve">                                                 </t>
    </r>
    <r>
      <rPr>
        <sz val="8"/>
        <rFont val="宋体"/>
        <charset val="134"/>
      </rPr>
      <t xml:space="preserve"> 7、执行责任：在处罚决定规 定的期限内停止项目建设 或生产并进行改造。当事人 在法定期限内不申请行政 复议或者提起行政诉讼，又 不履行处罚决定的，报请同 级人民政府责令关闭。</t>
    </r>
  </si>
  <si>
    <t>0100-B-01600-140525</t>
  </si>
  <si>
    <t>粮食收购者未执行国家粮食质量标准的处罚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</si>
  <si>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第四十三条　有下列情形之一的，由粮食行政管理部门责令改正，予以警告，可以处20万元以下的罚款;情节严重的，并由粮食行政管理部门暂停或者取消粮食收购资格：
　　(一)粮食收购者未执行国家粮食质量标准的;
　　(二)粮食收购者被售粮者举报未及时支付售粮款的;
　　(三)粮食收购者违反本条例规定代扣、代缴税、费和其他款项的;
　　(四)从事粮食收购、销售、储存、加工的粮食经营者以及饲料、工业用粮企业未建立粮食经营台账，或者未按照规定报送粮食基本数据和有关情况的;
　　(五)接受委托的粮食经营者从事政策性用粮的购销活动未执行国家有关政策的。                            【部门规章】《粮食监督检查行政处罚程序（试行）》第八条县级以上粮食行政管理部门按照法定权限的规定管辖本辖区内的粮食流通监督检查事项。《粮食流通监督检查暂行办法》（国粮检〔2004〕230 号） 第二十二条 “粮食收购者未执行 国家粮食质量标准的，由粮食行政 管理部门责令改正，予以警告；警 告后仍不改正，并造成农民或其他 粮食生产者的利益受到损害的，可 以处 10 万元以下的罚款；违规数 量较大的，可处 10 万元以上 20 万 元以下罚款。情节严重的，由粮食 行政管理部门取消粮食收购资 格。”</t>
  </si>
  <si>
    <r>
      <rPr>
        <sz val="8"/>
        <rFont val="宋体"/>
        <charset val="134"/>
      </rPr>
      <t xml:space="preserve">1、立案责任：根据日常管理 中发现或者接到举报、控告 的纳税人违法行为案件，予 以审查，决定是否立案； </t>
    </r>
    <r>
      <rPr>
        <sz val="8"/>
        <rFont val="宋体"/>
        <charset val="134"/>
      </rPr>
      <t xml:space="preserve">                                       </t>
    </r>
    <r>
      <rPr>
        <sz val="8"/>
        <rFont val="宋体"/>
        <charset val="134"/>
      </rPr>
      <t>2、调查责任：指定专人负 责，对违法行为线索调查 取证，有直接利害关系的 应当回避；执法人员不得 少于两人，调查时应出示 执法证件，允许当事人辩 解陈述；</t>
    </r>
    <r>
      <rPr>
        <sz val="8"/>
        <rFont val="宋体"/>
        <charset val="134"/>
      </rPr>
      <t xml:space="preserve">                         </t>
    </r>
    <r>
      <rPr>
        <sz val="8"/>
        <rFont val="宋体"/>
        <charset val="134"/>
      </rPr>
      <t xml:space="preserve"> 3、审查责任：对违法事实、 证据、调查取证程序、法律 适用、处罚种类和幅度、当 事人陈述和申辩理由等进 行审查，提出处理意见；</t>
    </r>
    <r>
      <rPr>
        <sz val="8"/>
        <rFont val="宋体"/>
        <charset val="134"/>
      </rPr>
      <t xml:space="preserve">                                                </t>
    </r>
    <r>
      <rPr>
        <sz val="8"/>
        <rFont val="宋体"/>
        <charset val="134"/>
      </rPr>
      <t xml:space="preserve"> 4、告知责任：做出行政处罚 决定前，应书面告知当事人 违法事实及其享有的陈述、 申辩、要求听证等权利；</t>
    </r>
    <r>
      <rPr>
        <sz val="8"/>
        <rFont val="宋体"/>
        <charset val="134"/>
      </rPr>
      <t xml:space="preserve">                                  </t>
    </r>
    <r>
      <rPr>
        <sz val="8"/>
        <rFont val="宋体"/>
        <charset val="134"/>
      </rPr>
      <t xml:space="preserve"> 5、决定责任：制作行政处 罚决定书，载明行政处罚 告知、当事人陈述申辩或 者听证情况等内容； </t>
    </r>
    <r>
      <rPr>
        <sz val="8"/>
        <rFont val="宋体"/>
        <charset val="134"/>
      </rPr>
      <t xml:space="preserve">                                          </t>
    </r>
    <r>
      <rPr>
        <sz val="8"/>
        <rFont val="宋体"/>
        <charset val="134"/>
      </rPr>
      <t xml:space="preserve">6、送达责任：将行政处罚 决定书送达当事人； </t>
    </r>
    <r>
      <rPr>
        <sz val="8"/>
        <rFont val="宋体"/>
        <charset val="134"/>
      </rPr>
      <t xml:space="preserve">                                                 </t>
    </r>
    <r>
      <rPr>
        <sz val="8"/>
        <rFont val="宋体"/>
        <charset val="134"/>
      </rPr>
      <t>7、执行责任：在处罚决定规 定的期限内停止项目建设 或生产并进行改造。当事人 在法定期限内不申请行政 复议或者提起行政诉讼，又 不履行处罚决定的，报请同 级人民政府责令关闭。</t>
    </r>
  </si>
  <si>
    <t>0100-B-01700-140525</t>
  </si>
  <si>
    <t>以欺骗、贿赂等不正当手段取得粮食收购资格许可的处罚</t>
  </si>
  <si>
    <t>【行政法规】《粮食流通管理条例》 （2016 年修订）第六条县级以上地方人民政府粮食行政管理部门负责本地区粮食流通的行政管理、行业指导;县级以上地方人民政府工商行政管理、产品质量监督、卫生、价格等部门在各自的职责范围内负责与粮食流通有关的工作。　第四十一条　以欺骗、贿赂等不正当手段取得粮食收购资格许可的，由粮食行政管理部门取消粮食收购资格，没收违法所得;构成犯罪的，依法追究刑事责任。粮食行政管理部门工作人员办理粮食收购资格许可，索取或者收受他人财物或者谋取其他利益，构成犯罪的，依法追究刑事责任;尚不构成犯罪的，依法给予行政处分。                                                  【部门规章】《粮食监督检查行政处罚程序（试行）》第八条县级以上粮食行政管理部门按照法定权限的规定管辖本辖区内的粮食流通监督检查事项。</t>
  </si>
  <si>
    <t xml:space="preserve">1、立案责任：根据日常管理中发现或者接到举报、控告 的纳税人违法行为案件，予以审查，决定是否立案；                                 2、调查责任：指定专人负责，对违法行为线索调查 取证，有直接利害关系的应当回避；执法人员不得少于两人，调查时应出示执法证件，允许当事人辩解陈述；                            3、审查责任：对违法事实、证据、调查取证程序、法律适用、处罚种类和幅度、当事人陈述和申辩理由等进 行审查，提出处理见；                                                     4、告知责任：做出行政处罚决定前，应书面告知当事人违法事实及其享有的陈述、申辩、要求听证等权利；                                    5、决定责任：制作行政处罚决定书，载明行政处罚告知、当事人陈述申辩或者听证情况等内容；                                            6、送达责任：将行政处罚决定书送达当人；                                                    7、执行责任：在处罚决定规定的期限内停止项目建设 或生产并进行改造。当事人在法定期限内不申请行政 复议或者提起行政诉讼，又不履行处罚决定的，报请同级人民政府责令关闭。 </t>
  </si>
  <si>
    <t xml:space="preserve"> 其他权力（   4 项，子项    项）</t>
  </si>
  <si>
    <t>0100-Z-00100-140525</t>
  </si>
  <si>
    <t>中央预算内投资补助和贴息项目监管</t>
  </si>
  <si>
    <t>【部门规章】《中央预算内投资补助和贴息项目管理办法》（2016年国家发展改革委员会令第45号）                                     第三条第一款：本办法所称投资补助，是指国家发展改革委对符合条件的地方政府投资项目和企业投资项目给予的投资补助。                                                                              第十条: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        
    各省、自治区、直辖市和计划单列市、新疆生产建设兵团发展改革委（以下简称省级发展改革委）、计划单列企业集团和中央管理企业等为项目汇总申报单位。                            第二十三条 各级发展改革部门应当会同有关部门，依据职责分工，利用在线平台，对使用投资补助和贴息资金的项目加强监管，防止转移、侵占或者挪用投资补助和贴息资金，保证政府投资资金的合理使用和项目顺利建设实施。</t>
  </si>
  <si>
    <t>1.受理责任：相关股室应一次性告知补正材料；依法受理或不予受理（不予受理应当告知理由）。
2.审查责任：按照法律法规规定审核相关文书材料。
3.转报责任：制发相关文书，转报省发改委。
4.事后监管责任：加强日常监督检查。
5.其他：法律法规规章规定应履行的责任。</t>
  </si>
  <si>
    <t>1、受理：1-1参照《行政许可法》第三十条“行政机关应当将法律、法规、规章规定的有关行政许可的事项、依据、条件、数量、程序、期限以及需要提交的全部材料的目录和申请书示范文本等在办公场所公示。”1-2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2、审查：《中央预算内投资补助和贴息项目管理办法》第十一条 项目汇总申报单位应当对资金申请报告的下列事项进行审核，并对审核结果和申报材料的真实性、合规性负责。 3、转报：《中央预算内投资补助和贴息项目管理办法》 第十条: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4、事后监管：《中央预算内投资补助和贴息项目管理办法》第二十三条 各级发展改革部门应当会同有关部门，依据职责分工，利用在线平台，对使用投资补助和贴息资金的项目加强监管，防止转移、侵占或者挪用投资补助和贴息资金，保证政府投资资金的合理使用和项目顺利建设实施。 5、其他：《中央预算内投资补助和贴息项目管理办法》第二十五条 各级发展改革部门、中央管理企业和项目单位应当自觉接受审计、监察、财政等部门依据职能分工进行的监督检查。</t>
  </si>
  <si>
    <r>
      <rPr>
        <sz val="10"/>
        <rFont val="宋体"/>
        <charset val="134"/>
      </rPr>
      <t>0100-Z-00</t>
    </r>
    <r>
      <rPr>
        <sz val="10"/>
        <rFont val="宋体"/>
        <charset val="134"/>
      </rPr>
      <t>2</t>
    </r>
    <r>
      <rPr>
        <sz val="10"/>
        <rFont val="宋体"/>
        <charset val="134"/>
      </rPr>
      <t xml:space="preserve">00-140525 </t>
    </r>
  </si>
  <si>
    <t>价格监测预警与调查</t>
  </si>
  <si>
    <t>【法律】《中华人民共和国价格法》
    第二十八条  为适应价格调控和管理的需要，政府价格主管部门应当建立价格监测制度，对重要商品、服务价格的变动进行监测。
【部门规章】《价格监测规定》（2003年国家发展和改革委员会令第1号）
    第三条　国务院价格主管部门负责组织和协调全国价格监测工作，县级以上各级人民政府价格主管部门负责组织和协调本地区的价格监测工作。
    价格监测的具体工作，由各级人民政府价格主管部门的价格监测机构及相关业务机构负责实施。
【政府规章】《山西省价格监测办法》（2007年省政府令第211号）
    第二条  本规定所称价格监测，是指县级以上人民政府价格主管部门对重要商品和服务价格的变动情况进行跟踪、采集、分析、预测和公布的活动。</t>
  </si>
  <si>
    <t xml:space="preserve">1、受理责任：收集各个价格监测定点单位等有关单位和个人采集、报送的重要商品和服务价格的变动情况。
2、审查责任：价格主管部门对监测数据进行采集、汇总、审核、分析预测。
3、上报责任：价格主管部门在上级规定的时间内上报价格监测数据、信息等情况。
4、预测预警责任：当商品价格出现异常波动时，应加大价格监测力度，同时做好价格预测预警工作。
                </t>
  </si>
  <si>
    <t>1、受理：《山西省价格监测办法》第七条“价格监测以定点监测和周期性监测为基础，结合专项调查、临时性调查、非定点监测等方式，收集、整理价格监测资料，对重要商品、服务价格进行了动态监测，分析变化趋势。”
2、审查：《山西省价格监测办法》第十二条“县级以上人民政府价格主管部门应当对价格监测定点单位报送的价格监测资料进行审查、核实，确保价格监测资料真实、准确。”
3、上报：《山西省价格监测办法》第十二条“县级以上人民政府价格主管部门应当向本级人民政府和上级人民政府及时报送本行政区域价格监测报告和价格形势分析报告，反映重要商品和服务的价格变动以及价格政策执行情况，提出政策建议。”
4、预警预测：《山西省价格监测办法》第十四条“县级以上人民政府价格主管部门应当建立价格监测预警制度。本行政区域内重要商品和服务价格显著上涨以及市场价格总水平出现剧烈波动时，县级以上人民政府价格主管部门应当立即启动价格监测预警机制，并及时向上级人民政府价格主管部门报告市场价格波动情况，分析原因，提出政策建议。”</t>
  </si>
  <si>
    <r>
      <rPr>
        <sz val="10"/>
        <rFont val="宋体"/>
        <charset val="134"/>
      </rPr>
      <t>0100-Z-00</t>
    </r>
    <r>
      <rPr>
        <sz val="10"/>
        <rFont val="宋体"/>
        <charset val="134"/>
      </rPr>
      <t>3</t>
    </r>
    <r>
      <rPr>
        <sz val="10"/>
        <rFont val="宋体"/>
        <charset val="134"/>
      </rPr>
      <t>00-140525</t>
    </r>
  </si>
  <si>
    <t>政府制定价格成本监审</t>
  </si>
  <si>
    <t>【法律】《中华人民共和国价格法》第二十二条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账簿、文件以及其他资料。
【部门规章】《政府制定价格行为规则》(2017年国家发展和改革委员会令第7号)第九条：定价机关制定价格，应当履行价格调查、成本监审或者成本调查、听取社会意见、合法性审查、集体审议、作出制定价格的决定等程序。
【部门规章】《政府制定价格成本监审办法》（2017年国家发展和改革委员会令第8号）第二条国务院价格主管部门及有关部门，省、自治区、直辖市人民政府价格主管部门及有关部门，和经省、自治区、直辖市人民政府授权的市、县人民政府（以下简称定价机关）依法制定或者调整商品和服务价格过程中的成本监审行为，适用本法。第五条：成本监审实行目录管理。列入成本监审目录的商品和服务，未经成本监审的不得制定价格。
【规范性文件】山西省发展和改革委员会关于印发《山西省定价成本监审目录》的通知（晋发改成本法〔2018〕118号）</t>
  </si>
  <si>
    <t>1、受理阶段责任：公示应当提交的材料；一次性告知补正材料；依法受理或不予受理（不予受理的应当告知申请人理由）。
2、审核阶段责任：按照成本监审程序，向被监审单位发出《成本监审通知书》，现场查看经营者的经营场所、生产流程等。了解基本情况：查看财务报告、账簿和凭证，搜集审核成本监审资料。对经营者的成本资料经初审合格的，应当按照定价成本监审办法及有关规定对经营者成本进行审核，对经营者成本核增核减的意见及理由应当及时告知经营者。
3、核定阶段责任：完成成本审核后，应当填列成本核定表，在规定时限内出具成本监审报告。
4、其他责任：法律法规规章文件规定应履行的责任。</t>
  </si>
  <si>
    <t>1、受理：《政府制定价格成本监审办法》第十三条成本监审应当履行书面通知、资料初审、实地审核、意见告知、出具报告等程序。第十四条定价机关实施成本监审，应当书面通知有关经营者，明确成本监审范围、监审形式、监审期间（成本审核会计年度期间），以及需要提供的资料和进行实地审核的要求等内容。                            2、审核：2-1《政府制定价格成本监审办法》第十七条经营者报送的成本资料经初审合格的，定价机关应当开展实地审核，调查了解经营者生产经营情况，查阅、复制有关资料，按照本办法第三章和相关商品或者服务的定价成本监审办法及有关规定对经营者成本进行审核。2-2第十八条定价机关应当将成本审核初步意见告知经营者。                3、核定：《政府制定价格成本监审办法》第十九条定价机关应当在对成本监审程序、成本审核方法和标准等进行复核后，核定定价成本，出具成本监审报告。                                   4、其他：《政府制定价格成本监审办法》第二十条成本监审工作人员与经营者有利害关系的，应当回避。定价机关及其工作人员不得将获得的经营者成本资料用于价格监管以外的任何其他目的，不得泄露经营者的商业秘密。</t>
  </si>
  <si>
    <t>0100-Z-00400-140525</t>
  </si>
  <si>
    <t>政府定价权限</t>
  </si>
  <si>
    <t>【行政法规】《中华人民共和国价格法》第五条第二款：县级以上地方各级人民政府价格主管部门负责本行政区域内的价格工作。县级以上地方各级人民政府其他有关部门在各自的职责范围内，负责有关的价格。                                          第二十条第三款“市、县人民政府可以根据省、自治区、直辖市人民政府的授权，按照地方定价目录规定的定价权限和具体适用范围制定在本地区执行的政府指导价、政府定价。
【部门规章】《政府制定价格行为规则》（国家发改委第7号令第二条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法律、法规另有规定的，从其规定。</t>
  </si>
  <si>
    <t>1、受理责任：公示应当提交的材料；一次性告知补正材料；依法受理或不予受理（不予受理的应当告知理由）。
2、审查责任：对申报资料审查、调查了解相关情况，需开展成本监审的实施监审，根据相关情况拟定定调价初步方案，按规定组织价格听证或专家论证，依据听证报告修正定（调）价方案。
3、决定责任：定（调）价格方案上审价委员会审定决策，同意的起草制定价格的决定或文件，报局领导签发，不同意的重新修正；重要价费调定需报分管副县长审核或县政府研究决定。
4、事后监管责任：制定价格的决定实施后，定价格机关应当对价格决定执行情况进行跟踪调查和依法对价格活动进行监督检查。
5、其他责任：法律法规规章规定的其他应履行的责任。</t>
  </si>
  <si>
    <t xml:space="preserve">1、受理：1-1参照《行政许可法》第三十条“行政机关应当将法律、法规、规章规定的有关行政许可的事项、依据、条件、数量、程序、期限以及需要提交的全部材料的目录和申请书示范文本等在办公场所公示。”1-2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2、审查：2-1《政府制定价格行为规则》第九条定价机关制定价格，应当履行价格调查、成本监审或者成本调查、听取社会意见、合法性审查、集体审议、作出制定价格的决定等程序。依法应当开展成本监审、专家论证、价格听证、风险评估的，按照有关规定执行。2-2第十七条 定价机关制定价格，应当开展合法性审查。实行合法性审查的方式、机构和工作规则，由定价机关规定。                                                                                                    3、决定：3-1《政府制定价格行为规则》第十八条定价机关应当对制定价格的方案实行集体审议。3-2第二十一条 按照本规则履行相关程序后，认为需要制定价格的，定价机关应当适时作出制定价格的决定。                                                                      4、事后监管：第二十三条制定价格的决定实施后，定价机关应当对价格决定执行情况进行跟踪调查和监测，并适时进行后评估。                                                                                                                            5、其他：《政府制定价格行为规则》第二十四条 制定价格的决定实施后，如果制定价格的依据发生重大变化，定价机关应当适时调整价格。
</t>
  </si>
  <si>
    <t xml:space="preserve"> 填表说明：依申请六类项目名称与“四级四同”名字一致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</si>
</sst>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indexed="8"/>
      <name val="宋体"/>
      <charset val="134"/>
      <scheme val="minor"/>
    </font>
    <font>
      <b/>
      <sz val="14"/>
      <color indexed="8"/>
      <name val="宋体"/>
      <charset val="134"/>
      <scheme val="minor"/>
    </font>
    <font>
      <b/>
      <sz val="20"/>
      <color indexed="8"/>
      <name val="宋体"/>
      <charset val="134"/>
      <scheme val="minor"/>
    </font>
    <font>
      <b/>
      <sz val="14"/>
      <color indexed="8"/>
      <name val="仿宋"/>
      <charset val="134"/>
    </font>
    <font>
      <sz val="10"/>
      <name val="宋体"/>
      <charset val="134"/>
    </font>
    <font>
      <sz val="9"/>
      <name val="宋体"/>
      <charset val="134"/>
    </font>
    <font>
      <sz val="8"/>
      <name val="宋体"/>
      <charset val="134"/>
    </font>
    <font>
      <b/>
      <sz val="16"/>
      <name val="仿宋"/>
      <charset val="134"/>
    </font>
    <font>
      <sz val="8"/>
      <color theme="1"/>
      <name val="宋体"/>
      <charset val="134"/>
    </font>
    <font>
      <sz val="8"/>
      <color theme="1"/>
      <name val="microsoft yahei"/>
      <charset val="134"/>
    </font>
    <font>
      <sz val="14"/>
      <color indexed="8"/>
      <name val="仿宋"/>
      <charset val="134"/>
    </font>
    <font>
      <sz val="10"/>
      <color theme="4" tint="-0.25"/>
      <name val="宋体"/>
      <charset val="134"/>
    </font>
    <font>
      <sz val="8"/>
      <color theme="4" tint="-0.25"/>
      <name val="宋体"/>
      <charset val="134"/>
    </font>
    <font>
      <sz val="11"/>
      <color theme="1"/>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theme="1"/>
      <name val="宋体"/>
      <charset val="134"/>
      <scheme val="minor"/>
    </font>
    <font>
      <b/>
      <sz val="11"/>
      <color rgb="FFFFFFFF"/>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2"/>
      <name val="宋体"/>
      <charset val="134"/>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20" fillId="0" borderId="0" applyFont="0" applyFill="0" applyBorder="0" applyAlignment="0" applyProtection="0">
      <alignment vertical="center"/>
    </xf>
    <xf numFmtId="0" fontId="13" fillId="22" borderId="0" applyNumberFormat="0" applyBorder="0" applyAlignment="0" applyProtection="0">
      <alignment vertical="center"/>
    </xf>
    <xf numFmtId="0" fontId="30" fillId="23" borderId="4"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3" fillId="15" borderId="0" applyNumberFormat="0" applyBorder="0" applyAlignment="0" applyProtection="0">
      <alignment vertical="center"/>
    </xf>
    <xf numFmtId="0" fontId="22" fillId="12" borderId="0" applyNumberFormat="0" applyBorder="0" applyAlignment="0" applyProtection="0">
      <alignment vertical="center"/>
    </xf>
    <xf numFmtId="43" fontId="20" fillId="0" borderId="0" applyFont="0" applyFill="0" applyBorder="0" applyAlignment="0" applyProtection="0">
      <alignment vertical="center"/>
    </xf>
    <xf numFmtId="0" fontId="17" fillId="27" borderId="0" applyNumberFormat="0" applyBorder="0" applyAlignment="0" applyProtection="0">
      <alignment vertical="center"/>
    </xf>
    <xf numFmtId="0" fontId="19" fillId="0" borderId="0" applyNumberFormat="0" applyFill="0" applyBorder="0" applyAlignment="0" applyProtection="0">
      <alignment vertical="center"/>
    </xf>
    <xf numFmtId="9" fontId="2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0" fillId="26" borderId="10" applyNumberFormat="0" applyFont="0" applyAlignment="0" applyProtection="0">
      <alignment vertical="center"/>
    </xf>
    <xf numFmtId="0" fontId="17" fillId="21"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9" applyNumberFormat="0" applyFill="0" applyAlignment="0" applyProtection="0">
      <alignment vertical="center"/>
    </xf>
    <xf numFmtId="0" fontId="25" fillId="0" borderId="9" applyNumberFormat="0" applyFill="0" applyAlignment="0" applyProtection="0">
      <alignment vertical="center"/>
    </xf>
    <xf numFmtId="0" fontId="17" fillId="7" borderId="0" applyNumberFormat="0" applyBorder="0" applyAlignment="0" applyProtection="0">
      <alignment vertical="center"/>
    </xf>
    <xf numFmtId="0" fontId="16" fillId="0" borderId="5" applyNumberFormat="0" applyFill="0" applyAlignment="0" applyProtection="0">
      <alignment vertical="center"/>
    </xf>
    <xf numFmtId="0" fontId="17" fillId="29" borderId="0" applyNumberFormat="0" applyBorder="0" applyAlignment="0" applyProtection="0">
      <alignment vertical="center"/>
    </xf>
    <xf numFmtId="0" fontId="33" fillId="6" borderId="11" applyNumberFormat="0" applyAlignment="0" applyProtection="0">
      <alignment vertical="center"/>
    </xf>
    <xf numFmtId="0" fontId="15" fillId="6" borderId="4" applyNumberFormat="0" applyAlignment="0" applyProtection="0">
      <alignment vertical="center"/>
    </xf>
    <xf numFmtId="0" fontId="21" fillId="11" borderId="6" applyNumberFormat="0" applyAlignment="0" applyProtection="0">
      <alignment vertical="center"/>
    </xf>
    <xf numFmtId="0" fontId="13" fillId="33" borderId="0" applyNumberFormat="0" applyBorder="0" applyAlignment="0" applyProtection="0">
      <alignment vertical="center"/>
    </xf>
    <xf numFmtId="0" fontId="17" fillId="14" borderId="0" applyNumberFormat="0" applyBorder="0" applyAlignment="0" applyProtection="0">
      <alignment vertical="center"/>
    </xf>
    <xf numFmtId="0" fontId="24" fillId="0" borderId="8" applyNumberFormat="0" applyFill="0" applyAlignment="0" applyProtection="0">
      <alignment vertical="center"/>
    </xf>
    <xf numFmtId="0" fontId="23" fillId="0" borderId="7" applyNumberFormat="0" applyFill="0" applyAlignment="0" applyProtection="0">
      <alignment vertical="center"/>
    </xf>
    <xf numFmtId="0" fontId="14" fillId="5" borderId="0" applyNumberFormat="0" applyBorder="0" applyAlignment="0" applyProtection="0">
      <alignment vertical="center"/>
    </xf>
    <xf numFmtId="0" fontId="31" fillId="25" borderId="0" applyNumberFormat="0" applyBorder="0" applyAlignment="0" applyProtection="0">
      <alignment vertical="center"/>
    </xf>
    <xf numFmtId="0" fontId="13" fillId="13" borderId="0" applyNumberFormat="0" applyBorder="0" applyAlignment="0" applyProtection="0">
      <alignment vertical="center"/>
    </xf>
    <xf numFmtId="0" fontId="17" fillId="32" borderId="0" applyNumberFormat="0" applyBorder="0" applyAlignment="0" applyProtection="0">
      <alignment vertical="center"/>
    </xf>
    <xf numFmtId="0" fontId="13" fillId="20" borderId="0" applyNumberFormat="0" applyBorder="0" applyAlignment="0" applyProtection="0">
      <alignment vertical="center"/>
    </xf>
    <xf numFmtId="0" fontId="13" fillId="18" borderId="0" applyNumberFormat="0" applyBorder="0" applyAlignment="0" applyProtection="0">
      <alignment vertical="center"/>
    </xf>
    <xf numFmtId="0" fontId="13" fillId="4" borderId="0" applyNumberFormat="0" applyBorder="0" applyAlignment="0" applyProtection="0">
      <alignment vertical="center"/>
    </xf>
    <xf numFmtId="0" fontId="13" fillId="19" borderId="0" applyNumberFormat="0" applyBorder="0" applyAlignment="0" applyProtection="0">
      <alignment vertical="center"/>
    </xf>
    <xf numFmtId="0" fontId="17" fillId="31" borderId="0" applyNumberFormat="0" applyBorder="0" applyAlignment="0" applyProtection="0">
      <alignment vertical="center"/>
    </xf>
    <xf numFmtId="0" fontId="17" fillId="28"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7" fillId="30" borderId="0" applyNumberFormat="0" applyBorder="0" applyAlignment="0" applyProtection="0">
      <alignment vertical="center"/>
    </xf>
    <xf numFmtId="0" fontId="13" fillId="10"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3" fillId="3" borderId="0" applyNumberFormat="0" applyBorder="0" applyAlignment="0" applyProtection="0">
      <alignment vertical="center"/>
    </xf>
    <xf numFmtId="0" fontId="17" fillId="16" borderId="0" applyNumberFormat="0" applyBorder="0" applyAlignment="0" applyProtection="0">
      <alignment vertical="center"/>
    </xf>
    <xf numFmtId="0" fontId="27" fillId="0" borderId="0"/>
  </cellStyleXfs>
  <cellXfs count="43">
    <xf numFmtId="0" fontId="0" fillId="0" borderId="0" xfId="0" applyFont="1">
      <alignment vertical="center"/>
    </xf>
    <xf numFmtId="0" fontId="0" fillId="0" borderId="0" xfId="0" applyFont="1" applyAlignment="1">
      <alignment vertical="center" wrapText="1"/>
    </xf>
    <xf numFmtId="49" fontId="0" fillId="0" borderId="0" xfId="0" applyNumberFormat="1" applyFont="1" applyAlignment="1"/>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49" fontId="0" fillId="0" borderId="2" xfId="0" applyNumberFormat="1" applyFont="1" applyBorder="1" applyAlignment="1">
      <alignment horizontal="center"/>
    </xf>
    <xf numFmtId="0" fontId="5" fillId="0" borderId="2"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49" fontId="0" fillId="0" borderId="1" xfId="0" applyNumberFormat="1" applyFont="1" applyBorder="1" applyAlignment="1"/>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6" fillId="0" borderId="2" xfId="0" applyNumberFormat="1" applyFont="1" applyFill="1" applyBorder="1" applyAlignment="1">
      <alignment vertical="center" wrapText="1"/>
    </xf>
    <xf numFmtId="0" fontId="6" fillId="0" borderId="2"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8" fillId="2" borderId="1" xfId="0" applyFont="1" applyFill="1" applyBorder="1" applyAlignment="1">
      <alignment vertical="center" wrapText="1"/>
    </xf>
    <xf numFmtId="0" fontId="6" fillId="2" borderId="1" xfId="0" applyFont="1" applyFill="1" applyBorder="1" applyAlignment="1">
      <alignment vertical="center" wrapText="1"/>
    </xf>
    <xf numFmtId="0" fontId="10" fillId="0" borderId="1" xfId="0" applyFont="1" applyBorder="1" applyAlignment="1">
      <alignment horizontal="center" vertical="center"/>
    </xf>
    <xf numFmtId="0" fontId="11" fillId="0" borderId="1" xfId="0" applyNumberFormat="1" applyFont="1" applyFill="1" applyBorder="1" applyAlignment="1">
      <alignment vertical="center" wrapText="1"/>
    </xf>
    <xf numFmtId="0"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xf>
    <xf numFmtId="49" fontId="0" fillId="0" borderId="2" xfId="0" applyNumberFormat="1" applyFont="1" applyBorder="1" applyAlignment="1"/>
    <xf numFmtId="0" fontId="12" fillId="0" borderId="1" xfId="0" applyNumberFormat="1" applyFont="1" applyFill="1" applyBorder="1" applyAlignment="1">
      <alignment vertical="center" wrapText="1"/>
    </xf>
    <xf numFmtId="49" fontId="0" fillId="0" borderId="1" xfId="0" applyNumberFormat="1" applyFont="1" applyBorder="1" applyAlignment="1">
      <alignment wrapText="1"/>
    </xf>
    <xf numFmtId="49" fontId="0" fillId="0" borderId="0" xfId="0" applyNumberFormat="1" applyFont="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9"/>
  <sheetViews>
    <sheetView tabSelected="1" workbookViewId="0">
      <selection activeCell="A3" sqref="A3:G3"/>
    </sheetView>
  </sheetViews>
  <sheetFormatPr defaultColWidth="9" defaultRowHeight="13.5"/>
  <cols>
    <col min="1" max="1" width="12.375" style="2" customWidth="1"/>
    <col min="2" max="2" width="11.5" style="2" customWidth="1"/>
    <col min="3" max="3" width="6" style="2" customWidth="1"/>
    <col min="4" max="4" width="42.75" style="2" customWidth="1"/>
    <col min="5" max="5" width="45.875" style="2" customWidth="1"/>
    <col min="6" max="6" width="90.625" style="2" customWidth="1"/>
    <col min="7" max="7" width="6.625" style="2" customWidth="1"/>
    <col min="8" max="8" width="11.7166666666667" style="2" customWidth="1"/>
    <col min="9" max="9" width="11.875" style="2" customWidth="1"/>
    <col min="10" max="10" width="15.625" style="2" customWidth="1"/>
    <col min="11" max="11" width="11.5" style="2" customWidth="1"/>
    <col min="12" max="12" width="10" style="2" customWidth="1"/>
    <col min="13" max="13" width="9.875" style="2" customWidth="1"/>
    <col min="14" max="14" width="15.625" style="2" customWidth="1"/>
    <col min="15" max="15" width="7.875" style="2" customWidth="1"/>
  </cols>
  <sheetData>
    <row r="1" ht="16" customHeight="1" spans="6:15">
      <c r="F1"/>
      <c r="G1"/>
      <c r="H1"/>
      <c r="I1"/>
      <c r="J1"/>
      <c r="K1"/>
      <c r="L1"/>
      <c r="M1"/>
      <c r="N1"/>
      <c r="O1"/>
    </row>
    <row r="2" customFormat="1" ht="30" customHeight="1" spans="1:7">
      <c r="A2" s="3" t="s">
        <v>0</v>
      </c>
      <c r="B2" s="3"/>
      <c r="C2" s="3"/>
      <c r="D2" s="3"/>
      <c r="E2" s="3"/>
      <c r="F2" s="3"/>
      <c r="G2" s="3"/>
    </row>
    <row r="3" customFormat="1" ht="41" customHeight="1" spans="1:7">
      <c r="A3" s="4" t="s">
        <v>1</v>
      </c>
      <c r="B3" s="4"/>
      <c r="C3" s="4"/>
      <c r="D3" s="4"/>
      <c r="E3" s="4"/>
      <c r="F3" s="4"/>
      <c r="G3" s="4"/>
    </row>
    <row r="4" customFormat="1" ht="30" customHeight="1" spans="1:7">
      <c r="A4" s="5" t="s">
        <v>2</v>
      </c>
      <c r="B4" s="5"/>
      <c r="C4" s="5"/>
      <c r="D4" s="5"/>
      <c r="E4" s="5"/>
      <c r="F4" s="5"/>
      <c r="G4" s="5"/>
    </row>
    <row r="5" customFormat="1" ht="30" customHeight="1" spans="1:7">
      <c r="A5" s="6" t="s">
        <v>3</v>
      </c>
      <c r="B5" s="6" t="s">
        <v>4</v>
      </c>
      <c r="C5" s="6" t="s">
        <v>5</v>
      </c>
      <c r="D5" s="6" t="s">
        <v>6</v>
      </c>
      <c r="E5" s="6" t="s">
        <v>7</v>
      </c>
      <c r="F5" s="7" t="s">
        <v>8</v>
      </c>
      <c r="G5" s="7" t="s">
        <v>9</v>
      </c>
    </row>
    <row r="6" ht="173" customHeight="1" spans="1:7">
      <c r="A6" s="8" t="s">
        <v>10</v>
      </c>
      <c r="B6" s="9" t="s">
        <v>11</v>
      </c>
      <c r="C6" s="10"/>
      <c r="D6" s="11" t="s">
        <v>12</v>
      </c>
      <c r="E6" s="12" t="s">
        <v>13</v>
      </c>
      <c r="F6" s="12" t="s">
        <v>14</v>
      </c>
      <c r="G6" s="13"/>
    </row>
    <row r="8" customFormat="1" ht="30" customHeight="1" spans="1:7">
      <c r="A8" s="5" t="s">
        <v>15</v>
      </c>
      <c r="B8" s="5"/>
      <c r="C8" s="5"/>
      <c r="D8" s="5"/>
      <c r="E8" s="5"/>
      <c r="F8" s="5"/>
      <c r="G8" s="5"/>
    </row>
    <row r="9" customFormat="1" ht="30" customHeight="1" spans="1:7">
      <c r="A9" s="6" t="s">
        <v>3</v>
      </c>
      <c r="B9" s="6" t="s">
        <v>4</v>
      </c>
      <c r="C9" s="6" t="s">
        <v>5</v>
      </c>
      <c r="D9" s="6" t="s">
        <v>6</v>
      </c>
      <c r="E9" s="6" t="s">
        <v>7</v>
      </c>
      <c r="F9" s="7" t="s">
        <v>8</v>
      </c>
      <c r="G9" s="7" t="s">
        <v>9</v>
      </c>
    </row>
    <row r="10" ht="94" customHeight="1" spans="1:7">
      <c r="A10" s="14" t="s">
        <v>16</v>
      </c>
      <c r="B10" s="15" t="s">
        <v>17</v>
      </c>
      <c r="C10" s="14"/>
      <c r="D10" s="15" t="s">
        <v>18</v>
      </c>
      <c r="E10" s="15" t="s">
        <v>19</v>
      </c>
      <c r="F10" s="15" t="s">
        <v>20</v>
      </c>
      <c r="G10" s="13"/>
    </row>
    <row r="11" ht="107" customHeight="1" spans="1:7">
      <c r="A11" s="14" t="s">
        <v>21</v>
      </c>
      <c r="B11" s="15" t="s">
        <v>22</v>
      </c>
      <c r="C11" s="14"/>
      <c r="D11" s="15" t="s">
        <v>23</v>
      </c>
      <c r="E11" s="15" t="s">
        <v>24</v>
      </c>
      <c r="F11" s="15" t="s">
        <v>25</v>
      </c>
      <c r="G11" s="13"/>
    </row>
    <row r="13" customFormat="1" ht="30" customHeight="1" spans="1:7">
      <c r="A13" s="5" t="s">
        <v>26</v>
      </c>
      <c r="B13" s="5"/>
      <c r="C13" s="5"/>
      <c r="D13" s="5"/>
      <c r="E13" s="5"/>
      <c r="F13" s="5"/>
      <c r="G13" s="5"/>
    </row>
    <row r="14" customFormat="1" ht="30" customHeight="1" spans="1:7">
      <c r="A14" s="6" t="s">
        <v>3</v>
      </c>
      <c r="B14" s="6" t="s">
        <v>4</v>
      </c>
      <c r="C14" s="6" t="s">
        <v>5</v>
      </c>
      <c r="D14" s="6" t="s">
        <v>6</v>
      </c>
      <c r="E14" s="6" t="s">
        <v>7</v>
      </c>
      <c r="F14" s="7" t="s">
        <v>8</v>
      </c>
      <c r="G14" s="7" t="s">
        <v>9</v>
      </c>
    </row>
    <row r="15" customFormat="1" ht="100" customHeight="1" spans="1:7">
      <c r="A15" s="16" t="s">
        <v>27</v>
      </c>
      <c r="B15" s="16" t="s">
        <v>28</v>
      </c>
      <c r="C15" s="17"/>
      <c r="D15" s="18" t="s">
        <v>29</v>
      </c>
      <c r="E15" s="19" t="s">
        <v>30</v>
      </c>
      <c r="F15" s="19" t="s">
        <v>31</v>
      </c>
      <c r="G15" s="7"/>
    </row>
    <row r="16" customFormat="1" ht="100" customHeight="1" spans="1:7">
      <c r="A16" s="20" t="s">
        <v>32</v>
      </c>
      <c r="B16" s="20" t="s">
        <v>33</v>
      </c>
      <c r="C16" s="21"/>
      <c r="D16" s="19" t="s">
        <v>34</v>
      </c>
      <c r="E16" s="19" t="s">
        <v>35</v>
      </c>
      <c r="F16" s="19" t="s">
        <v>36</v>
      </c>
      <c r="G16" s="7"/>
    </row>
    <row r="17" customFormat="1" ht="100" customHeight="1" spans="1:7">
      <c r="A17" s="20" t="s">
        <v>37</v>
      </c>
      <c r="B17" s="20" t="s">
        <v>38</v>
      </c>
      <c r="C17" s="21"/>
      <c r="D17" s="19" t="s">
        <v>39</v>
      </c>
      <c r="E17" s="19" t="s">
        <v>30</v>
      </c>
      <c r="F17" s="19" t="s">
        <v>40</v>
      </c>
      <c r="G17" s="7"/>
    </row>
    <row r="18" customFormat="1" ht="100" customHeight="1" spans="1:7">
      <c r="A18" s="20" t="s">
        <v>41</v>
      </c>
      <c r="B18" s="20" t="s">
        <v>42</v>
      </c>
      <c r="C18" s="21"/>
      <c r="D18" s="19" t="s">
        <v>43</v>
      </c>
      <c r="E18" s="19" t="s">
        <v>44</v>
      </c>
      <c r="F18" s="19" t="s">
        <v>45</v>
      </c>
      <c r="G18" s="7"/>
    </row>
    <row r="19" customFormat="1" ht="100" customHeight="1" spans="1:7">
      <c r="A19" s="22" t="s">
        <v>46</v>
      </c>
      <c r="B19" s="23" t="s">
        <v>47</v>
      </c>
      <c r="C19" s="23"/>
      <c r="D19" s="24" t="s">
        <v>48</v>
      </c>
      <c r="E19" s="22" t="s">
        <v>49</v>
      </c>
      <c r="F19" s="22" t="s">
        <v>50</v>
      </c>
      <c r="G19" s="7"/>
    </row>
    <row r="20" customFormat="1" ht="100" customHeight="1" spans="1:7">
      <c r="A20" s="22" t="s">
        <v>51</v>
      </c>
      <c r="B20" s="23" t="s">
        <v>52</v>
      </c>
      <c r="C20" s="22"/>
      <c r="D20" s="24" t="s">
        <v>53</v>
      </c>
      <c r="E20" s="22" t="s">
        <v>54</v>
      </c>
      <c r="F20" s="25" t="s">
        <v>55</v>
      </c>
      <c r="G20" s="7"/>
    </row>
    <row r="21" customFormat="1" ht="100" customHeight="1" spans="1:7">
      <c r="A21" s="22" t="s">
        <v>56</v>
      </c>
      <c r="B21" s="23" t="s">
        <v>57</v>
      </c>
      <c r="C21" s="23"/>
      <c r="D21" s="24" t="s">
        <v>58</v>
      </c>
      <c r="E21" s="26" t="s">
        <v>59</v>
      </c>
      <c r="F21" s="22" t="s">
        <v>60</v>
      </c>
      <c r="G21" s="7"/>
    </row>
    <row r="22" customFormat="1" ht="100" customHeight="1" spans="1:7">
      <c r="A22" s="22" t="s">
        <v>61</v>
      </c>
      <c r="B22" s="23" t="s">
        <v>62</v>
      </c>
      <c r="C22" s="23"/>
      <c r="D22" s="24" t="s">
        <v>63</v>
      </c>
      <c r="E22" s="22" t="s">
        <v>64</v>
      </c>
      <c r="F22" s="22" t="s">
        <v>55</v>
      </c>
      <c r="G22" s="7"/>
    </row>
    <row r="23" customFormat="1" ht="100" customHeight="1" spans="1:7">
      <c r="A23" s="22" t="s">
        <v>65</v>
      </c>
      <c r="B23" s="23" t="s">
        <v>66</v>
      </c>
      <c r="C23" s="23"/>
      <c r="D23" s="24" t="s">
        <v>67</v>
      </c>
      <c r="E23" s="22" t="s">
        <v>68</v>
      </c>
      <c r="F23" s="22" t="s">
        <v>69</v>
      </c>
      <c r="G23" s="7"/>
    </row>
    <row r="24" customFormat="1" ht="100" customHeight="1" spans="1:7">
      <c r="A24" s="22" t="s">
        <v>70</v>
      </c>
      <c r="B24" s="23" t="s">
        <v>71</v>
      </c>
      <c r="C24" s="23"/>
      <c r="D24" s="24" t="s">
        <v>72</v>
      </c>
      <c r="E24" s="22" t="s">
        <v>73</v>
      </c>
      <c r="F24" s="22" t="s">
        <v>55</v>
      </c>
      <c r="G24" s="7"/>
    </row>
    <row r="25" customFormat="1" ht="100" customHeight="1" spans="1:7">
      <c r="A25" s="22" t="s">
        <v>74</v>
      </c>
      <c r="B25" s="23" t="s">
        <v>75</v>
      </c>
      <c r="C25" s="23"/>
      <c r="D25" s="24" t="s">
        <v>76</v>
      </c>
      <c r="E25" s="22" t="s">
        <v>77</v>
      </c>
      <c r="F25" s="22" t="s">
        <v>50</v>
      </c>
      <c r="G25" s="7"/>
    </row>
    <row r="26" customFormat="1" ht="100" customHeight="1" spans="1:7">
      <c r="A26" s="22" t="s">
        <v>78</v>
      </c>
      <c r="B26" s="23" t="s">
        <v>79</v>
      </c>
      <c r="C26" s="23"/>
      <c r="D26" s="27" t="s">
        <v>80</v>
      </c>
      <c r="E26" s="28" t="s">
        <v>81</v>
      </c>
      <c r="F26" s="22" t="s">
        <v>82</v>
      </c>
      <c r="G26" s="7"/>
    </row>
    <row r="27" customFormat="1" ht="100" customHeight="1" spans="1:7">
      <c r="A27" s="22" t="s">
        <v>83</v>
      </c>
      <c r="B27" s="23" t="s">
        <v>84</v>
      </c>
      <c r="C27" s="23"/>
      <c r="D27" s="27" t="s">
        <v>85</v>
      </c>
      <c r="E27" s="28" t="s">
        <v>86</v>
      </c>
      <c r="F27" s="22" t="s">
        <v>55</v>
      </c>
      <c r="G27" s="7"/>
    </row>
    <row r="28" customFormat="1" ht="100" customHeight="1" spans="1:7">
      <c r="A28" s="22" t="s">
        <v>87</v>
      </c>
      <c r="B28" s="23" t="s">
        <v>88</v>
      </c>
      <c r="C28" s="23"/>
      <c r="D28" s="24" t="s">
        <v>89</v>
      </c>
      <c r="E28" s="22" t="s">
        <v>90</v>
      </c>
      <c r="F28" s="22" t="s">
        <v>69</v>
      </c>
      <c r="G28" s="29"/>
    </row>
    <row r="29" customFormat="1" ht="100" customHeight="1" spans="1:7">
      <c r="A29" s="22" t="s">
        <v>91</v>
      </c>
      <c r="B29" s="23" t="s">
        <v>92</v>
      </c>
      <c r="C29" s="23"/>
      <c r="D29" s="24" t="s">
        <v>93</v>
      </c>
      <c r="E29" s="22" t="s">
        <v>94</v>
      </c>
      <c r="F29" s="22" t="s">
        <v>60</v>
      </c>
      <c r="G29" s="29"/>
    </row>
    <row r="30" customFormat="1" ht="100" customHeight="1" spans="1:7">
      <c r="A30" s="22" t="s">
        <v>95</v>
      </c>
      <c r="B30" s="23" t="s">
        <v>96</v>
      </c>
      <c r="C30" s="23"/>
      <c r="D30" s="24" t="s">
        <v>97</v>
      </c>
      <c r="E30" s="22" t="s">
        <v>98</v>
      </c>
      <c r="F30" s="22" t="s">
        <v>82</v>
      </c>
      <c r="G30" s="29"/>
    </row>
    <row r="31" customFormat="1" ht="100" customHeight="1" spans="1:7">
      <c r="A31" s="22" t="s">
        <v>99</v>
      </c>
      <c r="B31" s="23" t="s">
        <v>100</v>
      </c>
      <c r="C31" s="23"/>
      <c r="D31" s="24" t="s">
        <v>101</v>
      </c>
      <c r="E31" s="22" t="s">
        <v>102</v>
      </c>
      <c r="F31" s="22" t="s">
        <v>55</v>
      </c>
      <c r="G31" s="29"/>
    </row>
    <row r="32" customFormat="1" ht="16" customHeight="1" spans="1:7">
      <c r="A32" s="2"/>
      <c r="B32" s="2"/>
      <c r="C32" s="2"/>
      <c r="D32" s="2"/>
      <c r="E32" s="2"/>
      <c r="F32" s="2"/>
      <c r="G32" s="2"/>
    </row>
    <row r="33" customFormat="1" ht="30" customHeight="1" spans="1:7">
      <c r="A33" s="5" t="s">
        <v>103</v>
      </c>
      <c r="B33" s="5"/>
      <c r="C33" s="5"/>
      <c r="D33" s="5"/>
      <c r="E33" s="5"/>
      <c r="F33" s="5"/>
      <c r="G33" s="5"/>
    </row>
    <row r="34" customFormat="1" ht="30" customHeight="1" spans="1:7">
      <c r="A34" s="6" t="s">
        <v>3</v>
      </c>
      <c r="B34" s="6" t="s">
        <v>4</v>
      </c>
      <c r="C34" s="6" t="s">
        <v>5</v>
      </c>
      <c r="D34" s="6" t="s">
        <v>6</v>
      </c>
      <c r="E34" s="6" t="s">
        <v>7</v>
      </c>
      <c r="F34" s="7" t="s">
        <v>8</v>
      </c>
      <c r="G34" s="7" t="s">
        <v>9</v>
      </c>
    </row>
    <row r="35" ht="100" customHeight="1" spans="1:7">
      <c r="A35" s="30" t="s">
        <v>104</v>
      </c>
      <c r="B35" s="31" t="s">
        <v>105</v>
      </c>
      <c r="C35" s="32"/>
      <c r="D35" s="33" t="s">
        <v>106</v>
      </c>
      <c r="E35" s="34" t="s">
        <v>107</v>
      </c>
      <c r="F35" s="33" t="s">
        <v>108</v>
      </c>
      <c r="G35" s="13"/>
    </row>
    <row r="36" ht="100" customHeight="1" spans="1:7">
      <c r="A36" s="24" t="s">
        <v>109</v>
      </c>
      <c r="B36" s="35" t="s">
        <v>110</v>
      </c>
      <c r="C36" s="36"/>
      <c r="D36" s="37" t="s">
        <v>111</v>
      </c>
      <c r="E36" s="37" t="s">
        <v>112</v>
      </c>
      <c r="F36" s="37" t="s">
        <v>113</v>
      </c>
      <c r="G36" s="13"/>
    </row>
    <row r="37" ht="100" customHeight="1" spans="1:7">
      <c r="A37" s="24" t="s">
        <v>114</v>
      </c>
      <c r="B37" s="35" t="s">
        <v>115</v>
      </c>
      <c r="C37" s="38"/>
      <c r="D37" s="37" t="s">
        <v>116</v>
      </c>
      <c r="E37" s="37" t="s">
        <v>117</v>
      </c>
      <c r="F37" s="37" t="s">
        <v>118</v>
      </c>
      <c r="G37" s="39"/>
    </row>
    <row r="38" s="1" customFormat="1" ht="100" customHeight="1" spans="1:15">
      <c r="A38" s="40" t="s">
        <v>119</v>
      </c>
      <c r="B38" s="34" t="s">
        <v>120</v>
      </c>
      <c r="C38" s="34"/>
      <c r="D38" s="33" t="s">
        <v>121</v>
      </c>
      <c r="E38" s="33" t="s">
        <v>122</v>
      </c>
      <c r="F38" s="33" t="s">
        <v>123</v>
      </c>
      <c r="G38" s="41"/>
      <c r="H38" s="42"/>
      <c r="I38" s="42"/>
      <c r="J38" s="42"/>
      <c r="K38" s="42"/>
      <c r="L38" s="42"/>
      <c r="M38" s="42"/>
      <c r="N38" s="42"/>
      <c r="O38" s="42"/>
    </row>
    <row r="39" ht="27" customHeight="1" spans="1:7">
      <c r="A39" s="5" t="s">
        <v>124</v>
      </c>
      <c r="B39" s="5"/>
      <c r="C39" s="5"/>
      <c r="D39" s="5"/>
      <c r="E39" s="5"/>
      <c r="F39" s="5"/>
      <c r="G39" s="5"/>
    </row>
  </sheetData>
  <mergeCells count="7">
    <mergeCell ref="A2:G2"/>
    <mergeCell ref="A3:G3"/>
    <mergeCell ref="A4:G4"/>
    <mergeCell ref="A8:G8"/>
    <mergeCell ref="A13:G13"/>
    <mergeCell ref="A33:G33"/>
    <mergeCell ref="A39:G39"/>
  </mergeCells>
  <dataValidations count="4">
    <dataValidation type="list" allowBlank="1" showErrorMessage="1" sqref="K6 K7 K12 K32 K35 K36 K37 K38 K10:K11 K39:K959">
      <formula1>"企业,公司,非公司制企业法人,企业分支机构,个人独资企业、合伙企业,其他企业,机关,中国共产党,国家权力机关法人,国家行政机关法人,国家司法机关法人,政协组织,民主党派,人民解放军、武警部队,其他机关,事业单位,事业单位法人,事业单位分支、派出机构,其他事业单位,社会团体,社会团体法人,社会团体分支、代表机构,其他社会团体,其他组织机构,民办非企业单位,基金会,宗教活动场所,农村村民委员会,城市居民委员会,自定义区,其他未列明的组织机构,社团法人,企业法人,机关事业单位法人"</formula1>
    </dataValidation>
    <dataValidation type="list" allowBlank="1" showErrorMessage="1" sqref="H6 H7 H12 H32 H35 H36 H37 H38 H10:H11 H39:H959">
      <formula1>"在营(开业)企业,注销,吊销"</formula1>
    </dataValidation>
    <dataValidation type="list" allowBlank="1" showErrorMessage="1" sqref="I6 I7 I12 I32 I35 I36 I37 I38 I10:I11 I39:I959">
      <formula1>"是,否"</formula1>
    </dataValidation>
    <dataValidation type="list" allowBlank="1" showErrorMessage="1" sqref="L6 L7 L12 L32 L35 L36 L37 L38 L10:L11 L39:L959">
      <formula1>"中华人民共和国居民身份证,中华人民共和国军官证,中华人民共和国警官证,外国(地区)护照,其他有效身份证件,香港特别行政区护照,香港（永久性）居民身份证,澳门特别行政区护照,澳门（永久性）居民身份证,港澳居民来往内地通行证,台湾居民身份证,台湾居民来往大陆通行证,台湾农民身份有关证明,户口簿,外国人永久居留身份证,华侨护照"</formula1>
    </dataValidation>
  </dataValidations>
  <pageMargins left="0.699305555555556" right="0.699305555555556" top="0.707638888888889" bottom="0.75" header="0.3" footer="0.78680555555555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附件2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zj</cp:lastModifiedBy>
  <dcterms:created xsi:type="dcterms:W3CDTF">2021-05-17T02:59:00Z</dcterms:created>
  <dcterms:modified xsi:type="dcterms:W3CDTF">2021-10-14T01:37:25Z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280EBF99FE484B02964BDDE371DAAEA0</vt:lpwstr>
  </property>
  <property fmtid="{D5CDD505-2E9C-101B-9397-08002B2CF9AE}" pid="3" name="KSOProductBuildVer">
    <vt:lpwstr>2052-11.1.0.9192</vt:lpwstr>
  </property>
</Properties>
</file>