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40" windowHeight="130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<sst xmlns="http://schemas.openxmlformats.org/spreadsheetml/2006/main" count="54">
  <si>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</si>
  <si>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</si>
  <si>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</si>
  <si>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</si>
  <si>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</si>
  <si>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</si>
  <si>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</si>
  <si>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</si>
  <si>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</si>
  <si>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</si>
  <si>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</si>
  <si>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</si>
  <si>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</si>
  <si>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</si>
  <si>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</si>
  <si>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</si>
  <si>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</si>
  <si>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</si>
  <si>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</si>
  <si>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</si>
  <si>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</si>
  <si>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</si>
  <si>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山西金驹煤电化有限责任公司段河发电分公司</t>
  </si>
  <si>
    <t>法人及非法人组织</t>
  </si>
  <si>
    <t>91140525MA0JXBGD2U</t>
  </si>
  <si>
    <t>马战强</t>
  </si>
  <si>
    <t>特种设备使用登记</t>
  </si>
  <si>
    <t>车11晋EZ0387（21）</t>
  </si>
  <si>
    <t>登记</t>
  </si>
  <si>
    <t>特种设备使用登记证</t>
  </si>
  <si>
    <t>特种设备使用登记（新办）</t>
  </si>
  <si>
    <t>2021/8/18</t>
  </si>
  <si>
    <t>有效</t>
  </si>
  <si>
    <t>2099/12/31</t>
  </si>
  <si>
    <t>山西国晋物业服务有限公司</t>
  </si>
  <si>
    <t>91140500MA0K46BR4P</t>
  </si>
  <si>
    <t>邵森林</t>
  </si>
  <si>
    <t>梯11晋EZ0662（21）</t>
  </si>
  <si>
    <t>特种设备使用登记（变更）</t>
  </si>
  <si>
    <t>梯11晋EZ0663（21）</t>
  </si>
  <si>
    <t>梯11晋EZ0664（21）</t>
  </si>
  <si>
    <t>梯11晋EZ0665（21）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</si>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</sst>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">
    <font>
      <sz val="12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4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2"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Font="1" applyBorder="1" applyAlignment="1"/>
    <xf numFmtId="49" fontId="0" fillId="0" borderId="0" xfId="0" applyNumberFormat="1" applyFont="1" applyBorder="1" applyAlignment="1"/>
    <xf numFmtId="0" fontId="2" fillId="0" borderId="0" xfId="0" applyFont="1" applyBorder="1" applyAlignment="1"/>
    <xf numFmtId="0" fontId="3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/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86"/>
  <sheetViews>
    <sheetView tabSelected="1" workbookViewId="0">
      <selection activeCell="D13" sqref="D13"/>
    </sheetView>
  </sheetViews>
  <sheetFormatPr defaultColWidth="9" defaultRowHeight="30" customHeight="1"/>
  <cols>
    <col min="1" max="1" width="51.25" style="3" customWidth="1"/>
    <col min="2" max="2" width="20" style="3" customWidth="1"/>
    <col min="3" max="3" width="30.875" style="3" customWidth="1"/>
    <col min="4" max="16" width="20" style="3" customWidth="1"/>
    <col min="17" max="17" width="32.25" style="3" customWidth="1"/>
    <col min="18" max="22" width="20" style="3" customWidth="1"/>
    <col min="23" max="16384" width="9" style="2"/>
  </cols>
  <sheetData>
    <row r="1" customHeight="1" spans="1:22">
      <c r="A1" s="4" t="s">
        <v>0</v>
      </c>
      <c r="B1" s="4" t="s">
        <v>1</v>
      </c>
      <c r="C1" s="4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2" t="s">
        <v>9</v>
      </c>
      <c r="K1" s="2" t="s">
        <v>10</v>
      </c>
      <c r="L1" s="4" t="s">
        <v>11</v>
      </c>
      <c r="M1" s="4" t="s">
        <v>12</v>
      </c>
      <c r="N1" s="4" t="s">
        <v>13</v>
      </c>
      <c r="O1" s="2" t="s">
        <v>14</v>
      </c>
      <c r="P1" s="2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2" t="s">
        <v>21</v>
      </c>
    </row>
    <row r="2" s="1" customFormat="1" customHeight="1" spans="1:23">
      <c r="A2" s="5" t="s">
        <v>22</v>
      </c>
      <c r="B2" s="6" t="s">
        <v>23</v>
      </c>
      <c r="C2" s="5" t="s">
        <v>24</v>
      </c>
      <c r="D2" s="6"/>
      <c r="E2" s="6"/>
      <c r="F2" s="6"/>
      <c r="G2" s="6"/>
      <c r="H2" s="6"/>
      <c r="I2" s="5" t="s">
        <v>25</v>
      </c>
      <c r="J2" s="6"/>
      <c r="K2" s="6"/>
      <c r="L2" s="6" t="s">
        <v>26</v>
      </c>
      <c r="M2" s="5" t="s">
        <v>27</v>
      </c>
      <c r="N2" s="6" t="s">
        <v>28</v>
      </c>
      <c r="O2" s="6" t="s">
        <v>29</v>
      </c>
      <c r="P2" s="6"/>
      <c r="Q2" s="6" t="s">
        <v>30</v>
      </c>
      <c r="R2" s="6" t="s">
        <v>31</v>
      </c>
      <c r="S2" s="6" t="s">
        <v>32</v>
      </c>
      <c r="T2" s="6" t="s">
        <v>31</v>
      </c>
      <c r="U2" s="6" t="s">
        <v>33</v>
      </c>
      <c r="V2" s="11"/>
      <c r="W2" s="11"/>
    </row>
    <row r="3" s="1" customFormat="1" customHeight="1" spans="1:23">
      <c r="A3" s="5" t="s">
        <v>34</v>
      </c>
      <c r="B3" s="6" t="s">
        <v>23</v>
      </c>
      <c r="C3" s="5" t="s">
        <v>35</v>
      </c>
      <c r="D3" s="6"/>
      <c r="E3" s="6"/>
      <c r="F3" s="6"/>
      <c r="G3" s="6"/>
      <c r="H3" s="6"/>
      <c r="I3" s="5" t="s">
        <v>36</v>
      </c>
      <c r="J3" s="6"/>
      <c r="K3" s="6"/>
      <c r="L3" s="6" t="s">
        <v>26</v>
      </c>
      <c r="M3" s="8" t="s">
        <v>37</v>
      </c>
      <c r="N3" s="6" t="s">
        <v>28</v>
      </c>
      <c r="O3" s="6" t="s">
        <v>29</v>
      </c>
      <c r="P3" s="6"/>
      <c r="Q3" s="6" t="s">
        <v>38</v>
      </c>
      <c r="R3" s="6" t="s">
        <v>31</v>
      </c>
      <c r="S3" s="6" t="s">
        <v>32</v>
      </c>
      <c r="T3" s="6" t="s">
        <v>31</v>
      </c>
      <c r="U3" s="6" t="s">
        <v>33</v>
      </c>
      <c r="V3" s="11"/>
      <c r="W3" s="11"/>
    </row>
    <row r="4" s="1" customFormat="1" customHeight="1" spans="1:23">
      <c r="A4" s="5" t="s">
        <v>34</v>
      </c>
      <c r="B4" s="6" t="s">
        <v>23</v>
      </c>
      <c r="C4" s="5" t="s">
        <v>35</v>
      </c>
      <c r="D4" s="6"/>
      <c r="E4" s="6"/>
      <c r="F4" s="6"/>
      <c r="G4" s="6"/>
      <c r="H4" s="6"/>
      <c r="I4" s="5" t="s">
        <v>36</v>
      </c>
      <c r="J4" s="6"/>
      <c r="K4" s="6"/>
      <c r="L4" s="6" t="s">
        <v>26</v>
      </c>
      <c r="M4" s="8" t="s">
        <v>39</v>
      </c>
      <c r="N4" s="6" t="s">
        <v>28</v>
      </c>
      <c r="O4" s="6" t="s">
        <v>29</v>
      </c>
      <c r="P4" s="6"/>
      <c r="Q4" s="6" t="s">
        <v>38</v>
      </c>
      <c r="R4" s="6" t="s">
        <v>31</v>
      </c>
      <c r="S4" s="6" t="s">
        <v>32</v>
      </c>
      <c r="T4" s="6" t="s">
        <v>31</v>
      </c>
      <c r="U4" s="6" t="s">
        <v>33</v>
      </c>
      <c r="V4" s="11"/>
      <c r="W4" s="11"/>
    </row>
    <row r="5" s="1" customFormat="1" customHeight="1" spans="1:23">
      <c r="A5" s="5" t="s">
        <v>34</v>
      </c>
      <c r="B5" s="6" t="s">
        <v>23</v>
      </c>
      <c r="C5" s="5" t="s">
        <v>35</v>
      </c>
      <c r="D5" s="6"/>
      <c r="E5" s="6"/>
      <c r="F5" s="6"/>
      <c r="G5" s="6"/>
      <c r="H5" s="6"/>
      <c r="I5" s="5" t="s">
        <v>36</v>
      </c>
      <c r="J5" s="6"/>
      <c r="K5" s="6"/>
      <c r="L5" s="6" t="s">
        <v>26</v>
      </c>
      <c r="M5" s="8" t="s">
        <v>40</v>
      </c>
      <c r="N5" s="6" t="s">
        <v>28</v>
      </c>
      <c r="O5" s="6" t="s">
        <v>29</v>
      </c>
      <c r="P5" s="6"/>
      <c r="Q5" s="6" t="s">
        <v>38</v>
      </c>
      <c r="R5" s="6" t="s">
        <v>31</v>
      </c>
      <c r="S5" s="6" t="s">
        <v>32</v>
      </c>
      <c r="T5" s="6" t="s">
        <v>31</v>
      </c>
      <c r="U5" s="6" t="s">
        <v>33</v>
      </c>
      <c r="V5" s="11"/>
      <c r="W5" s="11"/>
    </row>
    <row r="6" s="1" customFormat="1" customHeight="1" spans="1:23">
      <c r="A6" s="5" t="s">
        <v>34</v>
      </c>
      <c r="B6" s="6" t="s">
        <v>23</v>
      </c>
      <c r="C6" s="5" t="s">
        <v>35</v>
      </c>
      <c r="D6" s="6"/>
      <c r="E6" s="6"/>
      <c r="F6" s="6"/>
      <c r="G6" s="6"/>
      <c r="H6" s="6"/>
      <c r="I6" s="5" t="s">
        <v>36</v>
      </c>
      <c r="J6" s="6"/>
      <c r="K6" s="6"/>
      <c r="L6" s="6" t="s">
        <v>26</v>
      </c>
      <c r="M6" s="8" t="s">
        <v>41</v>
      </c>
      <c r="N6" s="6" t="s">
        <v>28</v>
      </c>
      <c r="O6" s="6" t="s">
        <v>29</v>
      </c>
      <c r="P6" s="6"/>
      <c r="Q6" s="6" t="s">
        <v>38</v>
      </c>
      <c r="R6" s="6" t="s">
        <v>31</v>
      </c>
      <c r="S6" s="6" t="s">
        <v>32</v>
      </c>
      <c r="T6" s="6" t="s">
        <v>31</v>
      </c>
      <c r="U6" s="6" t="s">
        <v>33</v>
      </c>
      <c r="V6" s="11"/>
      <c r="W6" s="11"/>
    </row>
    <row r="7" customHeight="1" spans="1:23">
      <c r="A7" s="7"/>
      <c r="B7" s="3"/>
      <c r="C7" s="7"/>
      <c r="I7" s="7"/>
      <c r="M7" s="7"/>
      <c r="N7" s="3"/>
      <c r="O7" s="3"/>
      <c r="V7" s="7"/>
      <c r="W7" s="7"/>
    </row>
    <row r="8" customHeight="1" spans="1:23">
      <c r="A8" s="7"/>
      <c r="B8" s="3"/>
      <c r="C8" s="7"/>
      <c r="I8" s="7"/>
      <c r="M8" s="7"/>
      <c r="N8" s="3"/>
      <c r="O8" s="3"/>
      <c r="V8" s="7"/>
      <c r="W8" s="7"/>
    </row>
    <row r="9" s="2" customFormat="1" customHeight="1" spans="1:23">
      <c r="A9" s="7"/>
      <c r="B9" s="3"/>
      <c r="C9" s="7"/>
      <c r="D9" s="3"/>
      <c r="E9" s="3"/>
      <c r="F9" s="3"/>
      <c r="G9" s="3"/>
      <c r="H9" s="3"/>
      <c r="I9" s="7"/>
      <c r="J9" s="3"/>
      <c r="K9" s="3"/>
      <c r="L9" s="3"/>
      <c r="M9" s="7"/>
      <c r="N9" s="3"/>
      <c r="O9" s="3"/>
      <c r="P9" s="3"/>
      <c r="Q9" s="3"/>
      <c r="R9" s="3"/>
      <c r="S9" s="3"/>
      <c r="T9" s="3"/>
      <c r="U9" s="3"/>
      <c r="V9" s="7"/>
      <c r="W9" s="7"/>
    </row>
    <row r="10" customHeight="1" spans="1:23">
      <c r="A10" s="7"/>
      <c r="B10" s="3"/>
      <c r="C10" s="7"/>
      <c r="I10" s="7"/>
      <c r="M10" s="7"/>
      <c r="N10" s="3"/>
      <c r="O10" s="3"/>
      <c r="V10" s="7"/>
      <c r="W10" s="7"/>
    </row>
    <row r="11" customHeight="1" spans="1:23">
      <c r="A11" s="7"/>
      <c r="B11" s="3"/>
      <c r="C11" s="7"/>
      <c r="I11" s="7"/>
      <c r="M11" s="9"/>
      <c r="N11" s="3"/>
      <c r="O11" s="3"/>
      <c r="V11" s="7"/>
      <c r="W11" s="7"/>
    </row>
    <row r="12" customHeight="1" spans="1:23">
      <c r="A12" s="7"/>
      <c r="B12" s="3"/>
      <c r="C12" s="7"/>
      <c r="I12" s="7"/>
      <c r="M12" s="9"/>
      <c r="N12" s="3"/>
      <c r="O12" s="3"/>
      <c r="V12" s="7"/>
      <c r="W12" s="7"/>
    </row>
    <row r="13" s="2" customFormat="1" customHeight="1" spans="1:23">
      <c r="A13" s="7"/>
      <c r="B13" s="3"/>
      <c r="C13" s="7"/>
      <c r="D13" s="3"/>
      <c r="E13" s="3"/>
      <c r="F13" s="3"/>
      <c r="G13" s="3"/>
      <c r="H13" s="3"/>
      <c r="I13" s="7"/>
      <c r="J13" s="3"/>
      <c r="K13" s="3"/>
      <c r="L13" s="3"/>
      <c r="M13" s="7"/>
      <c r="N13" s="3"/>
      <c r="O13" s="3"/>
      <c r="P13" s="3"/>
      <c r="Q13" s="3"/>
      <c r="R13" s="3"/>
      <c r="S13" s="3"/>
      <c r="T13" s="3"/>
      <c r="U13" s="3"/>
      <c r="V13" s="7"/>
      <c r="W13" s="7"/>
    </row>
    <row r="14" s="2" customFormat="1" customHeight="1" spans="1:23">
      <c r="A14" s="7"/>
      <c r="B14" s="3"/>
      <c r="C14" s="7"/>
      <c r="D14" s="3"/>
      <c r="E14" s="3"/>
      <c r="F14" s="3"/>
      <c r="G14" s="3"/>
      <c r="H14" s="3"/>
      <c r="I14" s="7"/>
      <c r="J14" s="3"/>
      <c r="K14" s="3"/>
      <c r="L14" s="3"/>
      <c r="M14" s="7"/>
      <c r="N14" s="3"/>
      <c r="O14" s="3"/>
      <c r="P14" s="3"/>
      <c r="Q14" s="3"/>
      <c r="R14" s="3"/>
      <c r="S14" s="3"/>
      <c r="T14" s="3"/>
      <c r="U14" s="3"/>
      <c r="V14" s="7"/>
      <c r="W14" s="7"/>
    </row>
    <row r="15" s="2" customFormat="1" customHeight="1" spans="1:23">
      <c r="A15" s="7"/>
      <c r="B15" s="3"/>
      <c r="C15" s="7"/>
      <c r="D15" s="3"/>
      <c r="E15" s="3"/>
      <c r="F15" s="3"/>
      <c r="G15" s="3"/>
      <c r="H15" s="3"/>
      <c r="I15" s="7"/>
      <c r="J15" s="3"/>
      <c r="K15" s="3"/>
      <c r="L15" s="3"/>
      <c r="M15" s="7"/>
      <c r="N15" s="3"/>
      <c r="O15" s="3"/>
      <c r="P15" s="3"/>
      <c r="Q15" s="3"/>
      <c r="R15" s="3"/>
      <c r="S15" s="3"/>
      <c r="T15" s="3"/>
      <c r="U15" s="3"/>
      <c r="V15" s="7"/>
      <c r="W15" s="7"/>
    </row>
    <row r="16" customHeight="1" spans="1:23">
      <c r="A16" s="7"/>
      <c r="B16" s="3"/>
      <c r="C16" s="7"/>
      <c r="I16" s="7"/>
      <c r="M16" s="7"/>
      <c r="N16" s="3"/>
      <c r="O16" s="3"/>
      <c r="V16" s="7"/>
      <c r="W16" s="7"/>
    </row>
    <row r="17" customHeight="1" spans="1:23">
      <c r="A17" s="7"/>
      <c r="B17" s="3"/>
      <c r="C17" s="7"/>
      <c r="I17" s="7"/>
      <c r="M17" s="7"/>
      <c r="N17" s="3"/>
      <c r="O17" s="3"/>
      <c r="V17" s="7"/>
      <c r="W17" s="7"/>
    </row>
    <row r="18" customHeight="1" spans="1:23">
      <c r="A18" s="7"/>
      <c r="B18" s="3"/>
      <c r="C18" s="7"/>
      <c r="I18" s="7"/>
      <c r="M18" s="7"/>
      <c r="N18" s="3"/>
      <c r="O18" s="3"/>
      <c r="V18" s="7"/>
      <c r="W18" s="7"/>
    </row>
    <row r="19" customHeight="1" spans="1:23">
      <c r="A19" s="7"/>
      <c r="B19" s="3"/>
      <c r="C19" s="7"/>
      <c r="I19" s="7"/>
      <c r="M19" s="7"/>
      <c r="N19" s="3"/>
      <c r="O19" s="3"/>
      <c r="V19" s="7"/>
      <c r="W19" s="7"/>
    </row>
    <row r="20" customHeight="1" spans="1:23">
      <c r="A20" s="7"/>
      <c r="B20" s="3"/>
      <c r="C20" s="7"/>
      <c r="I20" s="7"/>
      <c r="M20" s="7"/>
      <c r="N20" s="3"/>
      <c r="O20" s="3"/>
      <c r="V20" s="7"/>
      <c r="W20" s="7"/>
    </row>
    <row r="21" customHeight="1" spans="1:23">
      <c r="A21" s="7"/>
      <c r="B21" s="3"/>
      <c r="C21" s="7"/>
      <c r="I21" s="7"/>
      <c r="M21" s="7"/>
      <c r="N21" s="3"/>
      <c r="O21" s="3"/>
      <c r="V21" s="7"/>
      <c r="W21" s="7"/>
    </row>
    <row r="22" customHeight="1" spans="1:23">
      <c r="A22" s="7"/>
      <c r="B22" s="3"/>
      <c r="C22" s="7"/>
      <c r="I22" s="7"/>
      <c r="M22" s="7"/>
      <c r="N22" s="3"/>
      <c r="O22" s="3"/>
      <c r="V22" s="7"/>
      <c r="W22" s="7"/>
    </row>
    <row r="23" customHeight="1" spans="1:23">
      <c r="A23" s="7"/>
      <c r="B23" s="3"/>
      <c r="C23" s="7"/>
      <c r="I23" s="7"/>
      <c r="M23" s="7"/>
      <c r="N23" s="3"/>
      <c r="O23" s="3"/>
      <c r="V23" s="7"/>
      <c r="W23" s="7"/>
    </row>
    <row r="24" customHeight="1" spans="1:23">
      <c r="A24" s="7"/>
      <c r="B24" s="3"/>
      <c r="C24" s="7"/>
      <c r="I24" s="7"/>
      <c r="M24" s="7"/>
      <c r="N24" s="3"/>
      <c r="O24" s="3"/>
      <c r="V24" s="7"/>
      <c r="W24" s="7"/>
    </row>
    <row r="25" customHeight="1" spans="1:23">
      <c r="A25" s="7"/>
      <c r="B25" s="3"/>
      <c r="C25" s="7"/>
      <c r="I25" s="7"/>
      <c r="M25" s="7"/>
      <c r="N25" s="3"/>
      <c r="O25" s="3"/>
      <c r="V25" s="7"/>
      <c r="W25" s="7"/>
    </row>
    <row r="26" customHeight="1" spans="1:23">
      <c r="A26" s="7"/>
      <c r="B26" s="3"/>
      <c r="C26" s="7"/>
      <c r="I26" s="7"/>
      <c r="M26" s="7"/>
      <c r="N26" s="3"/>
      <c r="O26" s="3"/>
      <c r="V26" s="7"/>
      <c r="W26" s="7"/>
    </row>
    <row r="27" customHeight="1" spans="1:23">
      <c r="A27" s="7"/>
      <c r="B27" s="3"/>
      <c r="C27" s="7"/>
      <c r="I27" s="7"/>
      <c r="M27" s="7"/>
      <c r="N27" s="3"/>
      <c r="O27" s="3"/>
      <c r="V27" s="7"/>
      <c r="W27" s="7"/>
    </row>
    <row r="28" customHeight="1" spans="1:23">
      <c r="A28" s="7"/>
      <c r="B28" s="3"/>
      <c r="C28" s="7"/>
      <c r="I28" s="7"/>
      <c r="M28" s="7"/>
      <c r="N28" s="3"/>
      <c r="O28" s="3"/>
      <c r="V28" s="7"/>
      <c r="W28" s="7"/>
    </row>
    <row r="29" customHeight="1" spans="1:23">
      <c r="A29" s="7"/>
      <c r="B29" s="3"/>
      <c r="C29" s="7"/>
      <c r="I29" s="7"/>
      <c r="M29" s="7"/>
      <c r="N29" s="3"/>
      <c r="O29" s="3"/>
      <c r="V29" s="7"/>
      <c r="W29" s="7"/>
    </row>
    <row r="30" customHeight="1" spans="1:23">
      <c r="A30" s="7"/>
      <c r="B30" s="3"/>
      <c r="C30" s="7"/>
      <c r="I30" s="7"/>
      <c r="M30" s="7"/>
      <c r="N30" s="3"/>
      <c r="O30" s="3"/>
      <c r="V30" s="7"/>
      <c r="W30" s="7"/>
    </row>
    <row r="31" customHeight="1" spans="1:13">
      <c r="A31" s="7"/>
      <c r="B31" s="3"/>
      <c r="C31" s="7"/>
      <c r="I31" s="7"/>
      <c r="M31" s="7"/>
    </row>
    <row r="32" customHeight="1" spans="1:13">
      <c r="A32" s="7"/>
      <c r="B32" s="3"/>
      <c r="C32" s="7"/>
      <c r="I32" s="7"/>
      <c r="M32" s="7"/>
    </row>
    <row r="33" customHeight="1" spans="1:13">
      <c r="A33" s="7"/>
      <c r="B33" s="3"/>
      <c r="C33" s="7"/>
      <c r="I33" s="7"/>
      <c r="M33" s="7"/>
    </row>
    <row r="34" customHeight="1" spans="1:13">
      <c r="A34" s="7"/>
      <c r="B34" s="3"/>
      <c r="C34" s="7"/>
      <c r="I34" s="7"/>
      <c r="M34" s="7"/>
    </row>
    <row r="35" customHeight="1" spans="1:13">
      <c r="A35" s="7"/>
      <c r="B35" s="3"/>
      <c r="C35" s="7"/>
      <c r="I35" s="7"/>
      <c r="M35" s="7"/>
    </row>
    <row r="36" customHeight="1" spans="1:13">
      <c r="A36" s="7"/>
      <c r="B36" s="3"/>
      <c r="C36" s="7"/>
      <c r="I36" s="7"/>
      <c r="M36" s="7"/>
    </row>
    <row r="37" customHeight="1" spans="1:13">
      <c r="A37" s="7"/>
      <c r="B37" s="3"/>
      <c r="C37" s="7"/>
      <c r="I37" s="7"/>
      <c r="M37" s="7"/>
    </row>
    <row r="38" customHeight="1" spans="1:13">
      <c r="A38" s="7"/>
      <c r="B38" s="3"/>
      <c r="C38" s="7"/>
      <c r="I38" s="7"/>
      <c r="M38" s="7"/>
    </row>
    <row r="39" customHeight="1" spans="1:13">
      <c r="A39" s="7"/>
      <c r="B39" s="3"/>
      <c r="C39" s="7"/>
      <c r="I39" s="7"/>
      <c r="M39" s="7"/>
    </row>
    <row r="40" customHeight="1" spans="1:13">
      <c r="A40" s="7"/>
      <c r="B40" s="3"/>
      <c r="C40" s="7"/>
      <c r="I40" s="7"/>
      <c r="M40" s="7"/>
    </row>
    <row r="41" customHeight="1" spans="1:13">
      <c r="A41" s="7"/>
      <c r="B41" s="3"/>
      <c r="C41" s="7"/>
      <c r="I41" s="7"/>
      <c r="M41" s="7"/>
    </row>
    <row r="42" customHeight="1" spans="1:13">
      <c r="A42" s="7"/>
      <c r="B42" s="3"/>
      <c r="C42" s="7"/>
      <c r="I42" s="7"/>
      <c r="M42" s="7"/>
    </row>
    <row r="43" customHeight="1" spans="1:13">
      <c r="A43" s="7"/>
      <c r="B43" s="3"/>
      <c r="C43" s="7"/>
      <c r="I43" s="7"/>
      <c r="M43" s="7"/>
    </row>
    <row r="44" customHeight="1" spans="1:13">
      <c r="A44" s="7"/>
      <c r="B44" s="3"/>
      <c r="C44" s="7"/>
      <c r="I44" s="7"/>
      <c r="M44" s="7"/>
    </row>
    <row r="45" customHeight="1" spans="1:13">
      <c r="A45" s="7"/>
      <c r="B45" s="3"/>
      <c r="C45" s="7"/>
      <c r="I45" s="7"/>
      <c r="M45" s="7"/>
    </row>
    <row r="46" customHeight="1" spans="1:13">
      <c r="A46" s="7"/>
      <c r="B46" s="3"/>
      <c r="C46" s="7"/>
      <c r="I46" s="7"/>
      <c r="M46" s="7"/>
    </row>
    <row r="47" customHeight="1" spans="1:13">
      <c r="A47" s="7"/>
      <c r="B47" s="3"/>
      <c r="C47" s="7"/>
      <c r="I47" s="7"/>
      <c r="M47" s="7"/>
    </row>
    <row r="48" customHeight="1" spans="1:13">
      <c r="A48" s="7"/>
      <c r="B48" s="3"/>
      <c r="C48" s="7"/>
      <c r="I48" s="7"/>
      <c r="M48" s="7"/>
    </row>
    <row r="49" customHeight="1" spans="1:13">
      <c r="A49" s="7"/>
      <c r="B49" s="3"/>
      <c r="C49" s="7"/>
      <c r="I49" s="7"/>
      <c r="M49" s="7"/>
    </row>
    <row r="50" customHeight="1" spans="1:13">
      <c r="A50" s="7"/>
      <c r="B50" s="3"/>
      <c r="C50" s="7"/>
      <c r="I50" s="7"/>
      <c r="M50" s="7"/>
    </row>
    <row r="51" customHeight="1" spans="1:13">
      <c r="A51" s="7"/>
      <c r="B51" s="3"/>
      <c r="C51" s="7"/>
      <c r="I51" s="7"/>
      <c r="M51" s="7"/>
    </row>
    <row r="52" customHeight="1" spans="1:13">
      <c r="A52" s="7"/>
      <c r="B52" s="3"/>
      <c r="C52" s="7"/>
      <c r="I52" s="7"/>
      <c r="M52" s="7"/>
    </row>
    <row r="53" customHeight="1" spans="1:13">
      <c r="A53" s="7"/>
      <c r="B53" s="3"/>
      <c r="C53" s="7"/>
      <c r="I53" s="7"/>
      <c r="M53" s="10"/>
    </row>
    <row r="54" customHeight="1" spans="1:13">
      <c r="A54" s="7"/>
      <c r="B54" s="3"/>
      <c r="C54" s="7"/>
      <c r="I54" s="7"/>
      <c r="M54" s="10"/>
    </row>
    <row r="55" customHeight="1" spans="1:13">
      <c r="A55" s="7"/>
      <c r="B55" s="3"/>
      <c r="C55" s="7"/>
      <c r="I55" s="7"/>
      <c r="M55" s="10"/>
    </row>
    <row r="56" customHeight="1" spans="1:13">
      <c r="A56" s="7"/>
      <c r="B56" s="3"/>
      <c r="C56" s="7"/>
      <c r="I56" s="7"/>
      <c r="M56" s="10"/>
    </row>
    <row r="57" customHeight="1" spans="1:13">
      <c r="A57" s="7"/>
      <c r="B57" s="3"/>
      <c r="C57" s="7"/>
      <c r="I57" s="7"/>
      <c r="M57" s="10"/>
    </row>
    <row r="58" customHeight="1" spans="1:13">
      <c r="A58" s="7"/>
      <c r="B58" s="3"/>
      <c r="C58" s="7"/>
      <c r="I58" s="7"/>
      <c r="M58" s="10"/>
    </row>
    <row r="59" customHeight="1" spans="1:13">
      <c r="A59" s="7"/>
      <c r="B59" s="3"/>
      <c r="C59" s="7"/>
      <c r="I59" s="7"/>
      <c r="M59" s="10"/>
    </row>
    <row r="60" customHeight="1" spans="1:13">
      <c r="A60" s="7"/>
      <c r="B60" s="3"/>
      <c r="C60" s="7"/>
      <c r="I60" s="7"/>
      <c r="M60" s="10"/>
    </row>
    <row r="61" customHeight="1" spans="1:13">
      <c r="A61" s="7"/>
      <c r="B61" s="3"/>
      <c r="C61" s="7"/>
      <c r="I61" s="7"/>
      <c r="M61" s="10"/>
    </row>
    <row r="62" customHeight="1" spans="1:13">
      <c r="A62" s="7"/>
      <c r="B62" s="3"/>
      <c r="C62" s="7"/>
      <c r="I62" s="7"/>
      <c r="M62" s="10"/>
    </row>
    <row r="63" customHeight="1" spans="1:13">
      <c r="A63" s="7"/>
      <c r="B63" s="3"/>
      <c r="C63" s="7"/>
      <c r="I63" s="7"/>
      <c r="M63" s="10"/>
    </row>
    <row r="64" customHeight="1" spans="1:13">
      <c r="A64" s="7"/>
      <c r="B64" s="3"/>
      <c r="C64" s="7"/>
      <c r="I64" s="7"/>
      <c r="M64" s="10"/>
    </row>
    <row r="65" customHeight="1" spans="1:13">
      <c r="A65" s="7"/>
      <c r="B65" s="3"/>
      <c r="C65" s="7"/>
      <c r="I65" s="7"/>
      <c r="M65" s="10"/>
    </row>
    <row r="66" customHeight="1" spans="1:13">
      <c r="A66" s="7"/>
      <c r="B66" s="3"/>
      <c r="C66" s="7"/>
      <c r="I66" s="7"/>
      <c r="M66" s="10"/>
    </row>
    <row r="67" customHeight="1" spans="1:13">
      <c r="A67" s="7"/>
      <c r="B67" s="3"/>
      <c r="C67" s="7"/>
      <c r="I67" s="7"/>
      <c r="M67" s="10"/>
    </row>
    <row r="68" customHeight="1" spans="1:13">
      <c r="A68" s="7"/>
      <c r="B68" s="3"/>
      <c r="C68" s="7"/>
      <c r="I68" s="7"/>
      <c r="M68" s="10"/>
    </row>
    <row r="69" customHeight="1" spans="1:13">
      <c r="A69" s="7"/>
      <c r="B69" s="3"/>
      <c r="C69" s="7"/>
      <c r="I69" s="7"/>
      <c r="M69" s="10"/>
    </row>
    <row r="70" customHeight="1" spans="1:13">
      <c r="A70" s="7"/>
      <c r="B70" s="3"/>
      <c r="C70" s="7"/>
      <c r="I70" s="7"/>
      <c r="M70" s="10"/>
    </row>
    <row r="71" customHeight="1" spans="1:13">
      <c r="A71" s="7"/>
      <c r="B71" s="3"/>
      <c r="C71" s="7"/>
      <c r="I71" s="7"/>
      <c r="M71" s="10"/>
    </row>
    <row r="72" customHeight="1" spans="1:13">
      <c r="A72" s="7"/>
      <c r="B72" s="3"/>
      <c r="C72" s="7"/>
      <c r="I72" s="7"/>
      <c r="M72" s="10"/>
    </row>
    <row r="73" customHeight="1" spans="1:13">
      <c r="A73" s="7"/>
      <c r="B73" s="3"/>
      <c r="C73" s="7"/>
      <c r="I73" s="7"/>
      <c r="M73" s="10"/>
    </row>
    <row r="74" customHeight="1" spans="1:13">
      <c r="A74" s="7"/>
      <c r="B74" s="3"/>
      <c r="C74" s="7"/>
      <c r="I74" s="7"/>
      <c r="M74" s="10"/>
    </row>
    <row r="75" customHeight="1" spans="1:13">
      <c r="A75" s="7"/>
      <c r="B75" s="3"/>
      <c r="C75" s="7"/>
      <c r="I75" s="7"/>
      <c r="M75" s="10"/>
    </row>
    <row r="76" customHeight="1" spans="1:13">
      <c r="A76" s="7"/>
      <c r="B76" s="3"/>
      <c r="C76" s="7"/>
      <c r="I76" s="7"/>
      <c r="M76" s="10"/>
    </row>
    <row r="77" customHeight="1" spans="1:13">
      <c r="A77" s="7"/>
      <c r="B77" s="3"/>
      <c r="C77" s="7"/>
      <c r="I77" s="7"/>
      <c r="M77" s="10"/>
    </row>
    <row r="78" customHeight="1" spans="1:13">
      <c r="A78" s="7"/>
      <c r="B78" s="3"/>
      <c r="C78" s="7"/>
      <c r="I78" s="7"/>
      <c r="M78" s="10"/>
    </row>
    <row r="79" customHeight="1" spans="1:13">
      <c r="A79" s="7"/>
      <c r="B79" s="3"/>
      <c r="C79" s="7"/>
      <c r="I79" s="7"/>
      <c r="M79" s="10"/>
    </row>
    <row r="80" customHeight="1" spans="1:13">
      <c r="A80" s="7"/>
      <c r="B80" s="3"/>
      <c r="C80" s="7"/>
      <c r="I80" s="7"/>
      <c r="M80" s="10"/>
    </row>
    <row r="81" customHeight="1" spans="1:13">
      <c r="A81" s="7"/>
      <c r="B81" s="3"/>
      <c r="C81" s="7"/>
      <c r="I81" s="7"/>
      <c r="M81" s="10"/>
    </row>
    <row r="82" customHeight="1" spans="1:13">
      <c r="A82" s="7"/>
      <c r="B82" s="3"/>
      <c r="C82" s="7"/>
      <c r="I82" s="7"/>
      <c r="M82" s="10"/>
    </row>
    <row r="83" customHeight="1" spans="1:13">
      <c r="A83" s="7"/>
      <c r="B83" s="3"/>
      <c r="C83" s="7"/>
      <c r="I83" s="7"/>
      <c r="M83" s="10"/>
    </row>
    <row r="84" customHeight="1" spans="1:13">
      <c r="A84" s="7"/>
      <c r="B84" s="3"/>
      <c r="C84" s="7"/>
      <c r="I84" s="7"/>
      <c r="M84" s="10"/>
    </row>
    <row r="85" customHeight="1" spans="1:13">
      <c r="A85" s="7"/>
      <c r="B85" s="3"/>
      <c r="C85" s="7"/>
      <c r="I85" s="7"/>
      <c r="M85" s="10"/>
    </row>
    <row r="86" customHeight="1" spans="1:13">
      <c r="A86" s="7"/>
      <c r="B86" s="3"/>
      <c r="C86" s="7"/>
      <c r="I86" s="7"/>
      <c r="M86" s="10"/>
    </row>
  </sheetData>
  <dataValidations count="4">
    <dataValidation type="list" showErrorMessage="1" sqref="B2:B1048308">
      <formula1>有效值!$A$1:$B$1</formula1>
    </dataValidation>
    <dataValidation type="list" showErrorMessage="1" sqref="S2:S1048308">
      <formula1>有效值!$A$4:$B$4</formula1>
    </dataValidation>
    <dataValidation type="list" showErrorMessage="1" sqref="J2:J1048308">
      <formula1>有效值!$A$2:$E$2</formula1>
    </dataValidation>
    <dataValidation type="list" showErrorMessage="1" sqref="N2:N1048308">
      <formula1>有效值!$A$3:$F$3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42</v>
      </c>
    </row>
    <row r="2" spans="1:5">
      <c r="A2" t="s">
        <v>43</v>
      </c>
      <c r="B2" t="s">
        <v>44</v>
      </c>
      <c r="C2" t="s">
        <v>45</v>
      </c>
      <c r="D2" t="s">
        <v>46</v>
      </c>
      <c r="E2" t="s">
        <v>47</v>
      </c>
    </row>
    <row r="3" spans="1:6">
      <c r="A3" t="s">
        <v>48</v>
      </c>
      <c r="B3" t="s">
        <v>49</v>
      </c>
      <c r="C3" t="s">
        <v>50</v>
      </c>
      <c r="D3" t="s">
        <v>51</v>
      </c>
      <c r="E3" t="s">
        <v>28</v>
      </c>
      <c r="F3" t="s">
        <v>52</v>
      </c>
    </row>
    <row r="4" spans="1:2">
      <c r="A4" t="s">
        <v>32</v>
      </c>
      <c r="B4" t="s">
        <v>53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2021-08-23T13:24:28Z</dcterms:created>
  <dcterms:modified xsi:type="dcterms:W3CDTF">2021-08-23T13:36:19Z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